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505" i="1"/>
  <c r="I505"/>
  <c r="I504"/>
  <c r="L504"/>
  <c r="L503"/>
  <c r="I503"/>
  <c r="L502"/>
  <c r="I502"/>
  <c r="L501"/>
  <c r="I501"/>
  <c r="L500"/>
  <c r="I500"/>
  <c r="L499"/>
  <c r="I499"/>
  <c r="L498"/>
  <c r="I498"/>
  <c r="L497"/>
  <c r="I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I474"/>
  <c r="L473"/>
  <c r="I473"/>
  <c r="L472"/>
  <c r="I472"/>
  <c r="L471"/>
  <c r="I471"/>
  <c r="L470"/>
  <c r="I470"/>
  <c r="L469"/>
  <c r="I469"/>
  <c r="L468"/>
  <c r="I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I445"/>
  <c r="L444"/>
  <c r="I444"/>
  <c r="L443"/>
  <c r="I443"/>
  <c r="L442"/>
  <c r="I442"/>
  <c r="L441"/>
  <c r="I441"/>
  <c r="L440"/>
  <c r="I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 l="1"/>
  <c r="I416"/>
  <c r="L415"/>
  <c r="I415"/>
  <c r="L414"/>
  <c r="I414"/>
  <c r="L413"/>
  <c r="I413"/>
  <c r="L412"/>
  <c r="I412"/>
  <c r="L411"/>
  <c r="I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5"/>
  <c r="L386"/>
  <c r="L387"/>
  <c r="I387"/>
  <c r="I386"/>
  <c r="I385"/>
  <c r="L384"/>
  <c r="I384"/>
  <c r="L383"/>
  <c r="I383"/>
  <c r="L382"/>
  <c r="I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I357" l="1"/>
  <c r="I358"/>
  <c r="I356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28" l="1"/>
  <c r="L329"/>
  <c r="L330"/>
  <c r="L331"/>
  <c r="L327" l="1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 l="1"/>
  <c r="L284"/>
  <c r="L283"/>
  <c r="L282"/>
  <c r="L281" l="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 l="1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 l="1"/>
  <c r="L244"/>
  <c r="L243"/>
  <c r="L242"/>
  <c r="L241"/>
  <c r="L240"/>
  <c r="L239"/>
  <c r="L238"/>
  <c r="L237"/>
  <c r="L236"/>
  <c r="L235"/>
  <c r="L234"/>
  <c r="L233"/>
  <c r="L232"/>
  <c r="L231"/>
  <c r="L230"/>
  <c r="L229" l="1"/>
  <c r="L228"/>
  <c r="L227"/>
  <c r="L226" l="1"/>
  <c r="L225"/>
  <c r="L224"/>
  <c r="L223"/>
  <c r="L222"/>
  <c r="L221"/>
  <c r="L220"/>
  <c r="L219"/>
  <c r="L218"/>
  <c r="L217"/>
  <c r="L216" l="1"/>
  <c r="L215"/>
  <c r="L214"/>
  <c r="L213"/>
  <c r="L212"/>
  <c r="L211"/>
  <c r="L210"/>
  <c r="L209"/>
  <c r="L208"/>
  <c r="L207"/>
  <c r="L206"/>
  <c r="L205" l="1"/>
  <c r="L204"/>
  <c r="L203"/>
  <c r="L202"/>
  <c r="L201"/>
  <c r="L200"/>
  <c r="L199"/>
  <c r="L198"/>
  <c r="L197"/>
  <c r="L196"/>
  <c r="L195"/>
  <c r="L194" l="1"/>
  <c r="L193"/>
  <c r="L192"/>
  <c r="L191"/>
  <c r="L190"/>
  <c r="L189"/>
  <c r="L188"/>
  <c r="L187"/>
  <c r="L186"/>
  <c r="L185"/>
  <c r="L184"/>
  <c r="L183"/>
  <c r="L182" l="1"/>
  <c r="L181"/>
  <c r="L180"/>
  <c r="L179"/>
  <c r="L178"/>
  <c r="L177"/>
  <c r="L176"/>
  <c r="L175"/>
  <c r="L174"/>
  <c r="L173"/>
  <c r="L172"/>
  <c r="L162" l="1"/>
  <c r="L163"/>
  <c r="L164"/>
  <c r="L165"/>
  <c r="L166"/>
  <c r="L167"/>
  <c r="L168"/>
  <c r="L169"/>
  <c r="L170"/>
  <c r="L171"/>
  <c r="L161"/>
  <c r="I13" l="1"/>
</calcChain>
</file>

<file path=xl/sharedStrings.xml><?xml version="1.0" encoding="utf-8"?>
<sst xmlns="http://schemas.openxmlformats.org/spreadsheetml/2006/main" count="2387" uniqueCount="297">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</sst>
</file>

<file path=xl/styles.xml><?xml version="1.0" encoding="utf-8"?>
<styleSheet xmlns="http://schemas.openxmlformats.org/spreadsheetml/2006/main">
  <numFmts count="2">
    <numFmt numFmtId="176" formatCode="0.0000"/>
    <numFmt numFmtId="178" formatCode="0.0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3" borderId="0" xfId="0" applyNumberFormat="1" applyFill="1" applyAlignment="1">
      <alignment horizontal="right"/>
    </xf>
    <xf numFmtId="49" fontId="5" fillId="0" borderId="4" xfId="0" applyNumberFormat="1" applyFont="1" applyBorder="1" applyAlignment="1">
      <alignment horizontal="left" vertical="center"/>
    </xf>
    <xf numFmtId="176" fontId="0" fillId="0" borderId="0" xfId="0" applyNumberFormat="1" applyFill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505"/>
  <sheetViews>
    <sheetView tabSelected="1" topLeftCell="A461" workbookViewId="0">
      <selection activeCell="F489" sqref="F489"/>
    </sheetView>
  </sheetViews>
  <sheetFormatPr defaultRowHeight="13.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1" width="9.75" customWidth="1"/>
    <col min="12" max="12" width="10.625" customWidth="1"/>
  </cols>
  <sheetData>
    <row r="1" spans="1:12" ht="39.6" customHeight="1" thickBot="1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ht="30.75" thickBot="1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>
      <c r="A359" t="s">
        <v>75</v>
      </c>
      <c r="B359" t="s">
        <v>76</v>
      </c>
      <c r="C359" t="s">
        <v>77</v>
      </c>
      <c r="D359" s="1">
        <v>43980</v>
      </c>
      <c r="E359" s="8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ht="14.25">
      <c r="A360" t="s">
        <v>57</v>
      </c>
      <c r="B360" t="s">
        <v>14</v>
      </c>
      <c r="C360" t="s">
        <v>15</v>
      </c>
      <c r="D360" s="1">
        <v>43980</v>
      </c>
      <c r="E360" s="9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>
      <c r="A361" t="s">
        <v>79</v>
      </c>
      <c r="B361" t="s">
        <v>80</v>
      </c>
      <c r="C361" t="s">
        <v>81</v>
      </c>
      <c r="D361" s="1">
        <v>43980</v>
      </c>
      <c r="E361" s="8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ht="14.25">
      <c r="A362" t="s">
        <v>68</v>
      </c>
      <c r="B362" t="s">
        <v>70</v>
      </c>
      <c r="C362" t="s">
        <v>71</v>
      </c>
      <c r="D362" s="1">
        <v>43980</v>
      </c>
      <c r="E362" s="9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>
      <c r="A363" t="s">
        <v>84</v>
      </c>
      <c r="B363" t="s">
        <v>85</v>
      </c>
      <c r="C363" t="s">
        <v>86</v>
      </c>
      <c r="D363" s="1">
        <v>43980</v>
      </c>
      <c r="E363" s="8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ht="14.25">
      <c r="A364" t="s">
        <v>117</v>
      </c>
      <c r="B364" t="s">
        <v>118</v>
      </c>
      <c r="C364" t="s">
        <v>119</v>
      </c>
      <c r="D364" s="1">
        <v>43980</v>
      </c>
      <c r="E364" s="9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ht="14.25">
      <c r="A365" t="s">
        <v>134</v>
      </c>
      <c r="B365" t="s">
        <v>136</v>
      </c>
      <c r="C365" t="s">
        <v>135</v>
      </c>
      <c r="D365" s="1">
        <v>43980</v>
      </c>
      <c r="E365" s="9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>
      <c r="A366" t="s">
        <v>145</v>
      </c>
      <c r="B366" t="s">
        <v>176</v>
      </c>
      <c r="C366" t="s">
        <v>147</v>
      </c>
      <c r="D366" s="1">
        <v>43980</v>
      </c>
      <c r="E366" s="10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>
      <c r="A367" t="s">
        <v>148</v>
      </c>
      <c r="B367" t="s">
        <v>177</v>
      </c>
      <c r="C367" t="s">
        <v>150</v>
      </c>
      <c r="D367" s="1">
        <v>43980</v>
      </c>
      <c r="E367" s="10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>
      <c r="A368" t="s">
        <v>151</v>
      </c>
      <c r="B368" t="s">
        <v>178</v>
      </c>
      <c r="C368" t="s">
        <v>153</v>
      </c>
      <c r="D368" s="1">
        <v>43980</v>
      </c>
      <c r="E368" s="10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>
      <c r="A369" t="s">
        <v>159</v>
      </c>
      <c r="B369" t="s">
        <v>179</v>
      </c>
      <c r="C369" t="s">
        <v>162</v>
      </c>
      <c r="D369" s="1">
        <v>43980</v>
      </c>
      <c r="E369" s="10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>
      <c r="A370" t="s">
        <v>160</v>
      </c>
      <c r="B370" t="s">
        <v>180</v>
      </c>
      <c r="C370" t="s">
        <v>163</v>
      </c>
      <c r="D370" s="1">
        <v>43980</v>
      </c>
      <c r="E370" s="10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>
      <c r="A371" t="s">
        <v>161</v>
      </c>
      <c r="B371" t="s">
        <v>181</v>
      </c>
      <c r="C371" t="s">
        <v>164</v>
      </c>
      <c r="D371" s="1">
        <v>43980</v>
      </c>
      <c r="E371" s="10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>
      <c r="A372" t="s">
        <v>182</v>
      </c>
      <c r="B372" t="s">
        <v>185</v>
      </c>
      <c r="C372" t="s">
        <v>188</v>
      </c>
      <c r="D372" s="1">
        <v>43980</v>
      </c>
      <c r="E372" s="10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>
      <c r="A373" t="s">
        <v>183</v>
      </c>
      <c r="B373" t="s">
        <v>186</v>
      </c>
      <c r="C373" t="s">
        <v>189</v>
      </c>
      <c r="D373" s="1">
        <v>43980</v>
      </c>
      <c r="E373" s="10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>
      <c r="A374" t="s">
        <v>184</v>
      </c>
      <c r="B374" t="s">
        <v>187</v>
      </c>
      <c r="C374" t="s">
        <v>190</v>
      </c>
      <c r="D374" s="1">
        <v>43980</v>
      </c>
      <c r="E374" s="10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>
      <c r="A375" t="s">
        <v>201</v>
      </c>
      <c r="B375" t="s">
        <v>197</v>
      </c>
      <c r="C375" t="s">
        <v>205</v>
      </c>
      <c r="D375" s="1">
        <v>43980</v>
      </c>
      <c r="E375" s="10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>
      <c r="A376" t="s">
        <v>202</v>
      </c>
      <c r="B376" t="s">
        <v>198</v>
      </c>
      <c r="C376" t="s">
        <v>206</v>
      </c>
      <c r="D376" s="1">
        <v>43980</v>
      </c>
      <c r="E376" s="10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>
      <c r="A377" t="s">
        <v>203</v>
      </c>
      <c r="B377" t="s">
        <v>199</v>
      </c>
      <c r="C377" t="s">
        <v>207</v>
      </c>
      <c r="D377" s="1">
        <v>43980</v>
      </c>
      <c r="E377" s="10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>
      <c r="A378" t="s">
        <v>204</v>
      </c>
      <c r="B378" t="s">
        <v>200</v>
      </c>
      <c r="C378" t="s">
        <v>213</v>
      </c>
      <c r="D378" s="1">
        <v>43980</v>
      </c>
      <c r="E378" s="10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>
      <c r="A379" t="s">
        <v>220</v>
      </c>
      <c r="B379" t="s">
        <v>215</v>
      </c>
      <c r="C379" t="s">
        <v>221</v>
      </c>
      <c r="D379" s="1">
        <v>43980</v>
      </c>
      <c r="E379" s="10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>
      <c r="A380" t="s">
        <v>222</v>
      </c>
      <c r="B380" t="s">
        <v>216</v>
      </c>
      <c r="C380" t="s">
        <v>223</v>
      </c>
      <c r="D380" s="1">
        <v>43980</v>
      </c>
      <c r="E380" s="10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>
      <c r="A381" t="s">
        <v>224</v>
      </c>
      <c r="B381" t="s">
        <v>217</v>
      </c>
      <c r="C381" t="s">
        <v>225</v>
      </c>
      <c r="D381" s="1">
        <v>43980</v>
      </c>
      <c r="E381" s="10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>
      <c r="A382" t="s">
        <v>240</v>
      </c>
      <c r="B382" t="s">
        <v>234</v>
      </c>
      <c r="C382" t="s">
        <v>237</v>
      </c>
      <c r="D382" s="1">
        <v>43980</v>
      </c>
      <c r="E382" s="10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>
      <c r="A383" t="s">
        <v>241</v>
      </c>
      <c r="B383" t="s">
        <v>235</v>
      </c>
      <c r="C383" t="s">
        <v>238</v>
      </c>
      <c r="D383" s="1">
        <v>43980</v>
      </c>
      <c r="E383" s="10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>
      <c r="A384" t="s">
        <v>242</v>
      </c>
      <c r="B384" t="s">
        <v>236</v>
      </c>
      <c r="C384" t="s">
        <v>239</v>
      </c>
      <c r="D384" s="1">
        <v>43980</v>
      </c>
      <c r="E384" s="10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>
      <c r="A385" t="s">
        <v>250</v>
      </c>
      <c r="B385" t="s">
        <v>253</v>
      </c>
      <c r="C385" t="s">
        <v>256</v>
      </c>
      <c r="D385" s="1">
        <v>43980</v>
      </c>
      <c r="E385" s="10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>
      <c r="A386" t="s">
        <v>251</v>
      </c>
      <c r="B386" t="s">
        <v>254</v>
      </c>
      <c r="C386" t="s">
        <v>257</v>
      </c>
      <c r="D386" s="1">
        <v>43980</v>
      </c>
      <c r="E386" s="10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>
      <c r="A387" t="s">
        <v>252</v>
      </c>
      <c r="B387" t="s">
        <v>255</v>
      </c>
      <c r="C387" t="s">
        <v>258</v>
      </c>
      <c r="D387" s="1">
        <v>43980</v>
      </c>
      <c r="E387" s="10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>
      <c r="A388" t="s">
        <v>75</v>
      </c>
      <c r="B388" t="s">
        <v>76</v>
      </c>
      <c r="C388" t="s">
        <v>77</v>
      </c>
      <c r="D388" s="1">
        <v>43982</v>
      </c>
      <c r="E388" s="7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>
      <c r="A389" t="s">
        <v>57</v>
      </c>
      <c r="B389" t="s">
        <v>14</v>
      </c>
      <c r="C389" t="s">
        <v>15</v>
      </c>
      <c r="D389" s="1">
        <v>43982</v>
      </c>
      <c r="E389" s="10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>
      <c r="A390" t="s">
        <v>79</v>
      </c>
      <c r="B390" t="s">
        <v>80</v>
      </c>
      <c r="C390" t="s">
        <v>81</v>
      </c>
      <c r="D390" s="1">
        <v>43982</v>
      </c>
      <c r="E390" s="10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>
      <c r="A391" t="s">
        <v>68</v>
      </c>
      <c r="B391" t="s">
        <v>70</v>
      </c>
      <c r="C391" t="s">
        <v>71</v>
      </c>
      <c r="D391" s="1">
        <v>43982</v>
      </c>
      <c r="E391" s="10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>
      <c r="A392" t="s">
        <v>84</v>
      </c>
      <c r="B392" t="s">
        <v>85</v>
      </c>
      <c r="C392" t="s">
        <v>86</v>
      </c>
      <c r="D392" s="1">
        <v>43982</v>
      </c>
      <c r="E392" s="10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>
      <c r="A393" t="s">
        <v>117</v>
      </c>
      <c r="B393" t="s">
        <v>118</v>
      </c>
      <c r="C393" t="s">
        <v>119</v>
      </c>
      <c r="D393" s="1">
        <v>43982</v>
      </c>
      <c r="E393" s="10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>
      <c r="A394" t="s">
        <v>134</v>
      </c>
      <c r="B394" t="s">
        <v>136</v>
      </c>
      <c r="C394" t="s">
        <v>135</v>
      </c>
      <c r="D394" s="1">
        <v>43982</v>
      </c>
      <c r="E394" s="10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>
      <c r="A395" t="s">
        <v>145</v>
      </c>
      <c r="B395" t="s">
        <v>176</v>
      </c>
      <c r="C395" t="s">
        <v>147</v>
      </c>
      <c r="D395" s="1">
        <v>43982</v>
      </c>
      <c r="E395" s="10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>
      <c r="A396" t="s">
        <v>148</v>
      </c>
      <c r="B396" t="s">
        <v>177</v>
      </c>
      <c r="C396" t="s">
        <v>150</v>
      </c>
      <c r="D396" s="1">
        <v>43982</v>
      </c>
      <c r="E396" s="10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>
      <c r="A397" t="s">
        <v>151</v>
      </c>
      <c r="B397" t="s">
        <v>178</v>
      </c>
      <c r="C397" t="s">
        <v>153</v>
      </c>
      <c r="D397" s="1">
        <v>43982</v>
      </c>
      <c r="E397" s="10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>
      <c r="A398" t="s">
        <v>159</v>
      </c>
      <c r="B398" t="s">
        <v>179</v>
      </c>
      <c r="C398" t="s">
        <v>162</v>
      </c>
      <c r="D398" s="1">
        <v>43982</v>
      </c>
      <c r="E398" s="10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>
      <c r="A399" t="s">
        <v>160</v>
      </c>
      <c r="B399" t="s">
        <v>180</v>
      </c>
      <c r="C399" t="s">
        <v>163</v>
      </c>
      <c r="D399" s="1">
        <v>43982</v>
      </c>
      <c r="E399" s="10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>
      <c r="A400" t="s">
        <v>161</v>
      </c>
      <c r="B400" t="s">
        <v>181</v>
      </c>
      <c r="C400" t="s">
        <v>164</v>
      </c>
      <c r="D400" s="1">
        <v>43982</v>
      </c>
      <c r="E400" s="10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>
      <c r="A401" t="s">
        <v>182</v>
      </c>
      <c r="B401" t="s">
        <v>185</v>
      </c>
      <c r="C401" t="s">
        <v>188</v>
      </c>
      <c r="D401" s="1">
        <v>43982</v>
      </c>
      <c r="E401" s="10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>
      <c r="A402" t="s">
        <v>183</v>
      </c>
      <c r="B402" t="s">
        <v>186</v>
      </c>
      <c r="C402" t="s">
        <v>189</v>
      </c>
      <c r="D402" s="1">
        <v>43982</v>
      </c>
      <c r="E402" s="10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>
      <c r="A403" t="s">
        <v>184</v>
      </c>
      <c r="B403" t="s">
        <v>187</v>
      </c>
      <c r="C403" t="s">
        <v>190</v>
      </c>
      <c r="D403" s="1">
        <v>43982</v>
      </c>
      <c r="E403" s="10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>
      <c r="A404" t="s">
        <v>201</v>
      </c>
      <c r="B404" t="s">
        <v>197</v>
      </c>
      <c r="C404" t="s">
        <v>205</v>
      </c>
      <c r="D404" s="1">
        <v>43982</v>
      </c>
      <c r="E404" s="10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>
      <c r="A405" t="s">
        <v>202</v>
      </c>
      <c r="B405" t="s">
        <v>198</v>
      </c>
      <c r="C405" t="s">
        <v>206</v>
      </c>
      <c r="D405" s="1">
        <v>43982</v>
      </c>
      <c r="E405" s="10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>
      <c r="A406" t="s">
        <v>203</v>
      </c>
      <c r="B406" t="s">
        <v>199</v>
      </c>
      <c r="C406" t="s">
        <v>207</v>
      </c>
      <c r="D406" s="1">
        <v>43982</v>
      </c>
      <c r="E406" s="10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>
      <c r="A407" t="s">
        <v>204</v>
      </c>
      <c r="B407" t="s">
        <v>200</v>
      </c>
      <c r="C407" t="s">
        <v>213</v>
      </c>
      <c r="D407" s="1">
        <v>43982</v>
      </c>
      <c r="E407" s="10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>
      <c r="A408" t="s">
        <v>220</v>
      </c>
      <c r="B408" t="s">
        <v>215</v>
      </c>
      <c r="C408" t="s">
        <v>221</v>
      </c>
      <c r="D408" s="1">
        <v>43982</v>
      </c>
      <c r="E408" s="10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>
      <c r="A409" t="s">
        <v>222</v>
      </c>
      <c r="B409" t="s">
        <v>216</v>
      </c>
      <c r="C409" t="s">
        <v>223</v>
      </c>
      <c r="D409" s="1">
        <v>43982</v>
      </c>
      <c r="E409" s="10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>
      <c r="A410" t="s">
        <v>224</v>
      </c>
      <c r="B410" t="s">
        <v>217</v>
      </c>
      <c r="C410" t="s">
        <v>225</v>
      </c>
      <c r="D410" s="1">
        <v>43982</v>
      </c>
      <c r="E410" s="10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>
      <c r="A411" t="s">
        <v>240</v>
      </c>
      <c r="B411" t="s">
        <v>234</v>
      </c>
      <c r="C411" t="s">
        <v>237</v>
      </c>
      <c r="D411" s="1">
        <v>43982</v>
      </c>
      <c r="E411" s="10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>
      <c r="A412" t="s">
        <v>241</v>
      </c>
      <c r="B412" t="s">
        <v>235</v>
      </c>
      <c r="C412" t="s">
        <v>238</v>
      </c>
      <c r="D412" s="1">
        <v>43982</v>
      </c>
      <c r="E412" s="10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>
      <c r="A413" t="s">
        <v>242</v>
      </c>
      <c r="B413" t="s">
        <v>236</v>
      </c>
      <c r="C413" t="s">
        <v>239</v>
      </c>
      <c r="D413" s="1">
        <v>43982</v>
      </c>
      <c r="E413" s="10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>
      <c r="A414" t="s">
        <v>250</v>
      </c>
      <c r="B414" t="s">
        <v>253</v>
      </c>
      <c r="C414" t="s">
        <v>256</v>
      </c>
      <c r="D414" s="1">
        <v>43982</v>
      </c>
      <c r="E414" s="10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>
      <c r="A415" t="s">
        <v>251</v>
      </c>
      <c r="B415" t="s">
        <v>254</v>
      </c>
      <c r="C415" t="s">
        <v>257</v>
      </c>
      <c r="D415" s="1">
        <v>43982</v>
      </c>
      <c r="E415" s="10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>
      <c r="A416" t="s">
        <v>252</v>
      </c>
      <c r="B416" t="s">
        <v>255</v>
      </c>
      <c r="C416" t="s">
        <v>258</v>
      </c>
      <c r="D416" s="1">
        <v>43982</v>
      </c>
      <c r="E416" s="10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>
      <c r="A417" t="s">
        <v>75</v>
      </c>
      <c r="B417" t="s">
        <v>76</v>
      </c>
      <c r="C417" t="s">
        <v>77</v>
      </c>
      <c r="D417" s="1">
        <v>43987</v>
      </c>
      <c r="E417" s="10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>
      <c r="A418" t="s">
        <v>57</v>
      </c>
      <c r="B418" t="s">
        <v>14</v>
      </c>
      <c r="C418" t="s">
        <v>15</v>
      </c>
      <c r="D418" s="1">
        <v>43987</v>
      </c>
      <c r="E418" s="10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>
      <c r="A419" t="s">
        <v>79</v>
      </c>
      <c r="B419" t="s">
        <v>80</v>
      </c>
      <c r="C419" t="s">
        <v>81</v>
      </c>
      <c r="D419" s="1">
        <v>43987</v>
      </c>
      <c r="E419" s="10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>
      <c r="A420" t="s">
        <v>68</v>
      </c>
      <c r="B420" t="s">
        <v>70</v>
      </c>
      <c r="C420" t="s">
        <v>71</v>
      </c>
      <c r="D420" s="1">
        <v>43987</v>
      </c>
      <c r="E420" s="10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>
      <c r="A421" t="s">
        <v>84</v>
      </c>
      <c r="B421" t="s">
        <v>85</v>
      </c>
      <c r="C421" t="s">
        <v>86</v>
      </c>
      <c r="D421" s="1">
        <v>43987</v>
      </c>
      <c r="E421" s="10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>
      <c r="A422" t="s">
        <v>117</v>
      </c>
      <c r="B422" t="s">
        <v>118</v>
      </c>
      <c r="C422" t="s">
        <v>119</v>
      </c>
      <c r="D422" s="1">
        <v>43987</v>
      </c>
      <c r="E422" s="10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>
      <c r="A423" t="s">
        <v>134</v>
      </c>
      <c r="B423" t="s">
        <v>136</v>
      </c>
      <c r="C423" t="s">
        <v>135</v>
      </c>
      <c r="D423" s="1">
        <v>43987</v>
      </c>
      <c r="E423" s="10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>
      <c r="A424" t="s">
        <v>145</v>
      </c>
      <c r="B424" t="s">
        <v>176</v>
      </c>
      <c r="C424" t="s">
        <v>147</v>
      </c>
      <c r="D424" s="1">
        <v>43987</v>
      </c>
      <c r="E424" s="10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>
      <c r="A425" t="s">
        <v>148</v>
      </c>
      <c r="B425" t="s">
        <v>177</v>
      </c>
      <c r="C425" t="s">
        <v>150</v>
      </c>
      <c r="D425" s="1">
        <v>43987</v>
      </c>
      <c r="E425" s="10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>
      <c r="A426" t="s">
        <v>151</v>
      </c>
      <c r="B426" t="s">
        <v>178</v>
      </c>
      <c r="C426" t="s">
        <v>153</v>
      </c>
      <c r="D426" s="1">
        <v>43987</v>
      </c>
      <c r="E426" s="10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>
      <c r="A427" t="s">
        <v>159</v>
      </c>
      <c r="B427" t="s">
        <v>179</v>
      </c>
      <c r="C427" t="s">
        <v>162</v>
      </c>
      <c r="D427" s="1">
        <v>43987</v>
      </c>
      <c r="E427" s="10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>
      <c r="A428" t="s">
        <v>160</v>
      </c>
      <c r="B428" t="s">
        <v>180</v>
      </c>
      <c r="C428" t="s">
        <v>163</v>
      </c>
      <c r="D428" s="1">
        <v>43987</v>
      </c>
      <c r="E428" s="10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>
      <c r="A429" t="s">
        <v>161</v>
      </c>
      <c r="B429" t="s">
        <v>181</v>
      </c>
      <c r="C429" t="s">
        <v>164</v>
      </c>
      <c r="D429" s="1">
        <v>43987</v>
      </c>
      <c r="E429" s="10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>
      <c r="A430" t="s">
        <v>182</v>
      </c>
      <c r="B430" t="s">
        <v>185</v>
      </c>
      <c r="C430" t="s">
        <v>188</v>
      </c>
      <c r="D430" s="1">
        <v>43987</v>
      </c>
      <c r="E430" s="10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>
      <c r="A431" t="s">
        <v>183</v>
      </c>
      <c r="B431" t="s">
        <v>186</v>
      </c>
      <c r="C431" t="s">
        <v>189</v>
      </c>
      <c r="D431" s="1">
        <v>43987</v>
      </c>
      <c r="E431" s="10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>
      <c r="A432" t="s">
        <v>184</v>
      </c>
      <c r="B432" t="s">
        <v>187</v>
      </c>
      <c r="C432" t="s">
        <v>190</v>
      </c>
      <c r="D432" s="1">
        <v>43987</v>
      </c>
      <c r="E432" s="10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>
      <c r="A433" t="s">
        <v>201</v>
      </c>
      <c r="B433" t="s">
        <v>197</v>
      </c>
      <c r="C433" t="s">
        <v>205</v>
      </c>
      <c r="D433" s="1">
        <v>43987</v>
      </c>
      <c r="E433" s="10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>
      <c r="A434" t="s">
        <v>202</v>
      </c>
      <c r="B434" t="s">
        <v>198</v>
      </c>
      <c r="C434" t="s">
        <v>206</v>
      </c>
      <c r="D434" s="1">
        <v>43987</v>
      </c>
      <c r="E434" s="10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>
      <c r="A435" t="s">
        <v>203</v>
      </c>
      <c r="B435" t="s">
        <v>199</v>
      </c>
      <c r="C435" t="s">
        <v>207</v>
      </c>
      <c r="D435" s="1">
        <v>43987</v>
      </c>
      <c r="E435" s="10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>
      <c r="A436" t="s">
        <v>204</v>
      </c>
      <c r="B436" t="s">
        <v>200</v>
      </c>
      <c r="C436" t="s">
        <v>213</v>
      </c>
      <c r="D436" s="1">
        <v>43987</v>
      </c>
      <c r="E436" s="10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>
      <c r="A437" t="s">
        <v>220</v>
      </c>
      <c r="B437" t="s">
        <v>215</v>
      </c>
      <c r="C437" t="s">
        <v>221</v>
      </c>
      <c r="D437" s="1">
        <v>43987</v>
      </c>
      <c r="E437" s="10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>
      <c r="A438" t="s">
        <v>222</v>
      </c>
      <c r="B438" t="s">
        <v>216</v>
      </c>
      <c r="C438" t="s">
        <v>223</v>
      </c>
      <c r="D438" s="1">
        <v>43987</v>
      </c>
      <c r="E438" s="10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>
      <c r="A439" t="s">
        <v>224</v>
      </c>
      <c r="B439" t="s">
        <v>217</v>
      </c>
      <c r="C439" t="s">
        <v>225</v>
      </c>
      <c r="D439" s="1">
        <v>43987</v>
      </c>
      <c r="E439" s="10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>
      <c r="A440" t="s">
        <v>240</v>
      </c>
      <c r="B440" t="s">
        <v>234</v>
      </c>
      <c r="C440" t="s">
        <v>237</v>
      </c>
      <c r="D440" s="1">
        <v>43987</v>
      </c>
      <c r="E440" s="10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>
      <c r="A441" t="s">
        <v>241</v>
      </c>
      <c r="B441" t="s">
        <v>235</v>
      </c>
      <c r="C441" t="s">
        <v>238</v>
      </c>
      <c r="D441" s="1">
        <v>43987</v>
      </c>
      <c r="E441" s="10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>
      <c r="A442" t="s">
        <v>242</v>
      </c>
      <c r="B442" t="s">
        <v>236</v>
      </c>
      <c r="C442" t="s">
        <v>239</v>
      </c>
      <c r="D442" s="1">
        <v>43987</v>
      </c>
      <c r="E442" s="10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>
      <c r="A443" t="s">
        <v>250</v>
      </c>
      <c r="B443" t="s">
        <v>253</v>
      </c>
      <c r="C443" t="s">
        <v>256</v>
      </c>
      <c r="D443" s="1">
        <v>43987</v>
      </c>
      <c r="E443" s="10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>
      <c r="A444" t="s">
        <v>251</v>
      </c>
      <c r="B444" t="s">
        <v>254</v>
      </c>
      <c r="C444" t="s">
        <v>257</v>
      </c>
      <c r="D444" s="1">
        <v>43987</v>
      </c>
      <c r="E444" s="10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>
      <c r="A445" t="s">
        <v>252</v>
      </c>
      <c r="B445" t="s">
        <v>255</v>
      </c>
      <c r="C445" t="s">
        <v>258</v>
      </c>
      <c r="D445" s="1">
        <v>43987</v>
      </c>
      <c r="E445" s="10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>
      <c r="A446" t="s">
        <v>57</v>
      </c>
      <c r="B446" t="s">
        <v>14</v>
      </c>
      <c r="C446" t="s">
        <v>15</v>
      </c>
      <c r="D446" s="1">
        <v>43994</v>
      </c>
      <c r="E446" s="10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>
      <c r="A447" t="s">
        <v>79</v>
      </c>
      <c r="B447" t="s">
        <v>80</v>
      </c>
      <c r="C447" t="s">
        <v>81</v>
      </c>
      <c r="D447" s="1">
        <v>43994</v>
      </c>
      <c r="E447" s="10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>
      <c r="A448" t="s">
        <v>68</v>
      </c>
      <c r="B448" t="s">
        <v>70</v>
      </c>
      <c r="C448" t="s">
        <v>71</v>
      </c>
      <c r="D448" s="1">
        <v>43994</v>
      </c>
      <c r="E448" s="10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>
      <c r="A449" t="s">
        <v>84</v>
      </c>
      <c r="B449" t="s">
        <v>85</v>
      </c>
      <c r="C449" t="s">
        <v>86</v>
      </c>
      <c r="D449" s="1">
        <v>43994</v>
      </c>
      <c r="E449" s="10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>
      <c r="A450" t="s">
        <v>117</v>
      </c>
      <c r="B450" t="s">
        <v>118</v>
      </c>
      <c r="C450" t="s">
        <v>119</v>
      </c>
      <c r="D450" s="1">
        <v>43994</v>
      </c>
      <c r="E450" s="10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>
      <c r="A451" t="s">
        <v>134</v>
      </c>
      <c r="B451" t="s">
        <v>136</v>
      </c>
      <c r="C451" t="s">
        <v>135</v>
      </c>
      <c r="D451" s="1">
        <v>43994</v>
      </c>
      <c r="E451" s="10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>
      <c r="A452" t="s">
        <v>145</v>
      </c>
      <c r="B452" t="s">
        <v>176</v>
      </c>
      <c r="C452" t="s">
        <v>147</v>
      </c>
      <c r="D452" s="1">
        <v>43994</v>
      </c>
      <c r="E452" s="10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>
      <c r="A453" t="s">
        <v>148</v>
      </c>
      <c r="B453" t="s">
        <v>177</v>
      </c>
      <c r="C453" t="s">
        <v>150</v>
      </c>
      <c r="D453" s="1">
        <v>43994</v>
      </c>
      <c r="E453" s="10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>
      <c r="A454" t="s">
        <v>151</v>
      </c>
      <c r="B454" t="s">
        <v>178</v>
      </c>
      <c r="C454" t="s">
        <v>153</v>
      </c>
      <c r="D454" s="1">
        <v>43994</v>
      </c>
      <c r="E454" s="10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>
      <c r="A455" t="s">
        <v>159</v>
      </c>
      <c r="B455" t="s">
        <v>179</v>
      </c>
      <c r="C455" t="s">
        <v>162</v>
      </c>
      <c r="D455" s="1">
        <v>43994</v>
      </c>
      <c r="E455" s="10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>
      <c r="A456" t="s">
        <v>160</v>
      </c>
      <c r="B456" t="s">
        <v>180</v>
      </c>
      <c r="C456" t="s">
        <v>163</v>
      </c>
      <c r="D456" s="1">
        <v>43994</v>
      </c>
      <c r="E456" s="10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>
      <c r="A457" t="s">
        <v>161</v>
      </c>
      <c r="B457" t="s">
        <v>181</v>
      </c>
      <c r="C457" t="s">
        <v>164</v>
      </c>
      <c r="D457" s="1">
        <v>43994</v>
      </c>
      <c r="E457" s="10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>
      <c r="A458" t="s">
        <v>182</v>
      </c>
      <c r="B458" t="s">
        <v>185</v>
      </c>
      <c r="C458" t="s">
        <v>188</v>
      </c>
      <c r="D458" s="1">
        <v>43994</v>
      </c>
      <c r="E458" s="10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>
      <c r="A459" t="s">
        <v>183</v>
      </c>
      <c r="B459" t="s">
        <v>186</v>
      </c>
      <c r="C459" t="s">
        <v>189</v>
      </c>
      <c r="D459" s="1">
        <v>43994</v>
      </c>
      <c r="E459" s="10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>
      <c r="A460" t="s">
        <v>184</v>
      </c>
      <c r="B460" t="s">
        <v>187</v>
      </c>
      <c r="C460" t="s">
        <v>190</v>
      </c>
      <c r="D460" s="1">
        <v>43994</v>
      </c>
      <c r="E460" s="10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>
      <c r="A461" t="s">
        <v>201</v>
      </c>
      <c r="B461" t="s">
        <v>197</v>
      </c>
      <c r="C461" t="s">
        <v>205</v>
      </c>
      <c r="D461" s="1">
        <v>43994</v>
      </c>
      <c r="E461" s="10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>
      <c r="A462" t="s">
        <v>202</v>
      </c>
      <c r="B462" t="s">
        <v>198</v>
      </c>
      <c r="C462" t="s">
        <v>206</v>
      </c>
      <c r="D462" s="1">
        <v>43994</v>
      </c>
      <c r="E462" s="10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>
      <c r="A463" t="s">
        <v>203</v>
      </c>
      <c r="B463" t="s">
        <v>199</v>
      </c>
      <c r="C463" t="s">
        <v>207</v>
      </c>
      <c r="D463" s="1">
        <v>43994</v>
      </c>
      <c r="E463" s="10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>
      <c r="A464" t="s">
        <v>204</v>
      </c>
      <c r="B464" t="s">
        <v>200</v>
      </c>
      <c r="C464" t="s">
        <v>213</v>
      </c>
      <c r="D464" s="1">
        <v>43994</v>
      </c>
      <c r="E464" s="10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>
      <c r="A465" t="s">
        <v>220</v>
      </c>
      <c r="B465" t="s">
        <v>215</v>
      </c>
      <c r="C465" t="s">
        <v>221</v>
      </c>
      <c r="D465" s="1">
        <v>43994</v>
      </c>
      <c r="E465" s="10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>
      <c r="A466" t="s">
        <v>222</v>
      </c>
      <c r="B466" t="s">
        <v>216</v>
      </c>
      <c r="C466" t="s">
        <v>223</v>
      </c>
      <c r="D466" s="1">
        <v>43994</v>
      </c>
      <c r="E466" s="10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>
      <c r="A467" t="s">
        <v>224</v>
      </c>
      <c r="B467" t="s">
        <v>217</v>
      </c>
      <c r="C467" t="s">
        <v>225</v>
      </c>
      <c r="D467" s="1">
        <v>43994</v>
      </c>
      <c r="E467" s="10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>
      <c r="A468" t="s">
        <v>240</v>
      </c>
      <c r="B468" t="s">
        <v>234</v>
      </c>
      <c r="C468" t="s">
        <v>280</v>
      </c>
      <c r="D468" s="1">
        <v>43994</v>
      </c>
      <c r="E468" s="10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>
      <c r="A469" t="s">
        <v>241</v>
      </c>
      <c r="B469" t="s">
        <v>235</v>
      </c>
      <c r="C469" t="s">
        <v>281</v>
      </c>
      <c r="D469" s="1">
        <v>43994</v>
      </c>
      <c r="E469" s="10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>
      <c r="A470" t="s">
        <v>242</v>
      </c>
      <c r="B470" t="s">
        <v>236</v>
      </c>
      <c r="C470" t="s">
        <v>282</v>
      </c>
      <c r="D470" s="1">
        <v>43994</v>
      </c>
      <c r="E470" s="10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>
      <c r="A471" t="s">
        <v>250</v>
      </c>
      <c r="B471" t="s">
        <v>253</v>
      </c>
      <c r="C471" t="s">
        <v>283</v>
      </c>
      <c r="D471" s="1">
        <v>43994</v>
      </c>
      <c r="E471" s="10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>
      <c r="A472" t="s">
        <v>251</v>
      </c>
      <c r="B472" t="s">
        <v>254</v>
      </c>
      <c r="C472" t="s">
        <v>284</v>
      </c>
      <c r="D472" s="1">
        <v>43994</v>
      </c>
      <c r="E472" s="10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>
      <c r="A473" t="s">
        <v>252</v>
      </c>
      <c r="B473" t="s">
        <v>255</v>
      </c>
      <c r="C473" t="s">
        <v>285</v>
      </c>
      <c r="D473" s="1">
        <v>43994</v>
      </c>
      <c r="E473" s="10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>
      <c r="A474" t="s">
        <v>287</v>
      </c>
      <c r="B474" t="s">
        <v>286</v>
      </c>
      <c r="C474" t="s">
        <v>279</v>
      </c>
      <c r="D474" s="1">
        <v>43994</v>
      </c>
      <c r="E474" s="10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>
      <c r="A475" t="s">
        <v>57</v>
      </c>
      <c r="B475" t="s">
        <v>14</v>
      </c>
      <c r="C475" t="s">
        <v>15</v>
      </c>
      <c r="D475" s="1">
        <v>44001</v>
      </c>
      <c r="E475" s="10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>
      <c r="A476" t="s">
        <v>79</v>
      </c>
      <c r="B476" t="s">
        <v>80</v>
      </c>
      <c r="C476" t="s">
        <v>81</v>
      </c>
      <c r="D476" s="1">
        <v>44001</v>
      </c>
      <c r="E476" s="10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>
      <c r="A477" t="s">
        <v>68</v>
      </c>
      <c r="B477" t="s">
        <v>70</v>
      </c>
      <c r="C477" t="s">
        <v>71</v>
      </c>
      <c r="D477" s="1">
        <v>44001</v>
      </c>
      <c r="E477" s="10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>
      <c r="A478" t="s">
        <v>84</v>
      </c>
      <c r="B478" t="s">
        <v>85</v>
      </c>
      <c r="C478" t="s">
        <v>86</v>
      </c>
      <c r="D478" s="1">
        <v>44001</v>
      </c>
      <c r="E478" s="10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>
      <c r="A479" t="s">
        <v>117</v>
      </c>
      <c r="B479" t="s">
        <v>118</v>
      </c>
      <c r="C479" t="s">
        <v>119</v>
      </c>
      <c r="D479" s="1">
        <v>44001</v>
      </c>
      <c r="E479" s="10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>
      <c r="A480" t="s">
        <v>134</v>
      </c>
      <c r="B480" t="s">
        <v>136</v>
      </c>
      <c r="C480" t="s">
        <v>135</v>
      </c>
      <c r="D480" s="1">
        <v>44001</v>
      </c>
      <c r="E480" s="10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>
      <c r="A481" t="s">
        <v>145</v>
      </c>
      <c r="B481" t="s">
        <v>176</v>
      </c>
      <c r="C481" t="s">
        <v>147</v>
      </c>
      <c r="D481" s="1">
        <v>44001</v>
      </c>
      <c r="E481" s="10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>
      <c r="A482" t="s">
        <v>148</v>
      </c>
      <c r="B482" t="s">
        <v>177</v>
      </c>
      <c r="C482" t="s">
        <v>150</v>
      </c>
      <c r="D482" s="1">
        <v>44001</v>
      </c>
      <c r="E482" s="10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>
      <c r="A483" t="s">
        <v>151</v>
      </c>
      <c r="B483" t="s">
        <v>178</v>
      </c>
      <c r="C483" t="s">
        <v>153</v>
      </c>
      <c r="D483" s="1">
        <v>44001</v>
      </c>
      <c r="E483" s="10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>
      <c r="A484" t="s">
        <v>159</v>
      </c>
      <c r="B484" t="s">
        <v>179</v>
      </c>
      <c r="C484" t="s">
        <v>162</v>
      </c>
      <c r="D484" s="1">
        <v>44001</v>
      </c>
      <c r="E484" s="10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>
      <c r="A485" t="s">
        <v>160</v>
      </c>
      <c r="B485" t="s">
        <v>180</v>
      </c>
      <c r="C485" t="s">
        <v>163</v>
      </c>
      <c r="D485" s="1">
        <v>44001</v>
      </c>
      <c r="E485" s="10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>
      <c r="A486" t="s">
        <v>161</v>
      </c>
      <c r="B486" t="s">
        <v>181</v>
      </c>
      <c r="C486" t="s">
        <v>164</v>
      </c>
      <c r="D486" s="1">
        <v>44001</v>
      </c>
      <c r="E486" s="10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>
      <c r="A487" t="s">
        <v>182</v>
      </c>
      <c r="B487" t="s">
        <v>185</v>
      </c>
      <c r="C487" t="s">
        <v>188</v>
      </c>
      <c r="D487" s="1">
        <v>44001</v>
      </c>
      <c r="E487" s="10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>
      <c r="A488" t="s">
        <v>183</v>
      </c>
      <c r="B488" t="s">
        <v>186</v>
      </c>
      <c r="C488" t="s">
        <v>189</v>
      </c>
      <c r="D488" s="1">
        <v>44001</v>
      </c>
      <c r="E488" s="10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>
      <c r="A489" t="s">
        <v>184</v>
      </c>
      <c r="B489" t="s">
        <v>187</v>
      </c>
      <c r="C489" t="s">
        <v>190</v>
      </c>
      <c r="D489" s="1">
        <v>44001</v>
      </c>
      <c r="E489" s="10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>
      <c r="A490" t="s">
        <v>201</v>
      </c>
      <c r="B490" t="s">
        <v>197</v>
      </c>
      <c r="C490" t="s">
        <v>205</v>
      </c>
      <c r="D490" s="1">
        <v>44001</v>
      </c>
      <c r="E490" s="10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>
      <c r="A491" t="s">
        <v>202</v>
      </c>
      <c r="B491" t="s">
        <v>198</v>
      </c>
      <c r="C491" t="s">
        <v>206</v>
      </c>
      <c r="D491" s="1">
        <v>44001</v>
      </c>
      <c r="E491" s="10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>
      <c r="A492" t="s">
        <v>203</v>
      </c>
      <c r="B492" t="s">
        <v>199</v>
      </c>
      <c r="C492" t="s">
        <v>207</v>
      </c>
      <c r="D492" s="1">
        <v>44001</v>
      </c>
      <c r="E492" s="10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>
      <c r="A493" t="s">
        <v>204</v>
      </c>
      <c r="B493" t="s">
        <v>200</v>
      </c>
      <c r="C493" t="s">
        <v>213</v>
      </c>
      <c r="D493" s="1">
        <v>44001</v>
      </c>
      <c r="E493" s="10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>
      <c r="A494" t="s">
        <v>220</v>
      </c>
      <c r="B494" t="s">
        <v>215</v>
      </c>
      <c r="C494" t="s">
        <v>221</v>
      </c>
      <c r="D494" s="1">
        <v>44001</v>
      </c>
      <c r="E494" s="10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>
      <c r="A495" t="s">
        <v>222</v>
      </c>
      <c r="B495" t="s">
        <v>216</v>
      </c>
      <c r="C495" t="s">
        <v>223</v>
      </c>
      <c r="D495" s="1">
        <v>44001</v>
      </c>
      <c r="E495" s="10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>
      <c r="A496" t="s">
        <v>224</v>
      </c>
      <c r="B496" t="s">
        <v>217</v>
      </c>
      <c r="C496" t="s">
        <v>225</v>
      </c>
      <c r="D496" s="1">
        <v>44001</v>
      </c>
      <c r="E496" s="10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>
      <c r="A497" t="s">
        <v>240</v>
      </c>
      <c r="B497" t="s">
        <v>234</v>
      </c>
      <c r="C497" t="s">
        <v>280</v>
      </c>
      <c r="D497" s="1">
        <v>44001</v>
      </c>
      <c r="E497" s="10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>
      <c r="A498" t="s">
        <v>241</v>
      </c>
      <c r="B498" t="s">
        <v>235</v>
      </c>
      <c r="C498" t="s">
        <v>281</v>
      </c>
      <c r="D498" s="1">
        <v>44001</v>
      </c>
      <c r="E498" s="10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>
      <c r="A499" t="s">
        <v>242</v>
      </c>
      <c r="B499" t="s">
        <v>236</v>
      </c>
      <c r="C499" t="s">
        <v>282</v>
      </c>
      <c r="D499" s="1">
        <v>44001</v>
      </c>
      <c r="E499" s="10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>
      <c r="A500" t="s">
        <v>250</v>
      </c>
      <c r="B500" t="s">
        <v>253</v>
      </c>
      <c r="C500" t="s">
        <v>283</v>
      </c>
      <c r="D500" s="1">
        <v>44001</v>
      </c>
      <c r="E500" s="10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>
      <c r="A501" t="s">
        <v>251</v>
      </c>
      <c r="B501" t="s">
        <v>254</v>
      </c>
      <c r="C501" t="s">
        <v>284</v>
      </c>
      <c r="D501" s="1">
        <v>44001</v>
      </c>
      <c r="E501" s="10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>
      <c r="A502" t="s">
        <v>252</v>
      </c>
      <c r="B502" t="s">
        <v>255</v>
      </c>
      <c r="C502" t="s">
        <v>285</v>
      </c>
      <c r="D502" s="1">
        <v>44001</v>
      </c>
      <c r="E502" s="10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>
      <c r="A503" t="s">
        <v>287</v>
      </c>
      <c r="B503" t="s">
        <v>286</v>
      </c>
      <c r="C503" t="s">
        <v>279</v>
      </c>
      <c r="D503" s="1">
        <v>44001</v>
      </c>
      <c r="E503" s="10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>
      <c r="A504" s="12" t="s">
        <v>289</v>
      </c>
      <c r="B504" t="s">
        <v>293</v>
      </c>
      <c r="C504" s="12" t="s">
        <v>291</v>
      </c>
      <c r="D504" s="1">
        <v>44001</v>
      </c>
      <c r="E504" s="10" t="s">
        <v>128</v>
      </c>
      <c r="F504" s="13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>
      <c r="A505" s="12" t="s">
        <v>288</v>
      </c>
      <c r="B505" t="s">
        <v>292</v>
      </c>
      <c r="C505" s="12" t="s">
        <v>290</v>
      </c>
      <c r="D505" s="1">
        <v>44001</v>
      </c>
      <c r="E505" s="10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" si="34">E505*K505</f>
        <v>26838049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2020-06-22T07:53:12Z</dcterms:modified>
</cp:coreProperties>
</file>