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779" i="1" l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 l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 l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 l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<sst xmlns="http://schemas.openxmlformats.org/spreadsheetml/2006/main" count="3756" uniqueCount="388">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</sst>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79"/>
  <sheetViews>
    <sheetView tabSelected="1" topLeftCell="A718" workbookViewId="0">
      <selection activeCell="F731" sqref="F731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5" customFormat="1" x14ac:dyDescent="0.25">
      <c r="A733" s="12" t="s">
        <v>385</v>
      </c>
      <c r="B733" s="12" t="s">
        <v>386</v>
      </c>
      <c r="C733" s="12" t="s">
        <v>387</v>
      </c>
      <c r="D733" s="13">
        <v>44043</v>
      </c>
      <c r="E733" s="8">
        <v>1.0188999999999999</v>
      </c>
      <c r="F733" s="14">
        <v>4.08</v>
      </c>
      <c r="G733" s="13">
        <v>43874</v>
      </c>
      <c r="H733" s="13">
        <v>44056</v>
      </c>
      <c r="I733" s="15">
        <v>182</v>
      </c>
      <c r="J733" s="15" t="s">
        <v>31</v>
      </c>
      <c r="K733" s="16">
        <v>16590000</v>
      </c>
      <c r="L733" s="15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779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2020-08-03T05:58:00Z</dcterms:modified>
</cp:coreProperties>
</file>