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<sst xmlns="http://schemas.openxmlformats.org/spreadsheetml/2006/main" count="2485" uniqueCount="323">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</sst>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1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20"/>
  <sheetViews>
    <sheetView tabSelected="1" topLeftCell="A515" workbookViewId="0">
      <selection activeCell="F531" sqref="F53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4" ht="39.6" customHeight="1" thickBot="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4.2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4.2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4.2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9" si="30">H586-G586</f>
        <v>244</v>
      </c>
      <c r="J586" s="15" t="s">
        <v>10</v>
      </c>
      <c r="K586" s="19">
        <v>14060000</v>
      </c>
      <c r="L586" s="15">
        <f t="shared" ref="L586:L609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20" si="34">H617-G617</f>
        <v>112</v>
      </c>
      <c r="J617" s="15" t="s">
        <v>10</v>
      </c>
      <c r="K617" s="19">
        <v>27880000</v>
      </c>
      <c r="L617" s="15">
        <f t="shared" ref="L617:L62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2021-02-18T03:15:50Z</dcterms:modified>
</cp:coreProperties>
</file>