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Sheet1!$A$2162:$N$2269</definedName>
  </definedNames>
  <calcPr calcId="162913"/>
</workbook>
</file>

<file path=xl/calcChain.xml><?xml version="1.0" encoding="utf-8"?>
<calcChain xmlns="http://schemas.openxmlformats.org/spreadsheetml/2006/main"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<sst xmlns="http://schemas.openxmlformats.org/spreadsheetml/2006/main" count="9093" uniqueCount="478">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</sst>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272"/>
  <sheetViews>
    <sheetView tabSelected="1" topLeftCell="A2153" workbookViewId="0">
      <selection activeCell="K2162" sqref="K2162:K227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2" si="116">H2211-G2211</f>
        <v>180</v>
      </c>
      <c r="J2211" s="15" t="s">
        <v>10</v>
      </c>
      <c r="K2211" s="19">
        <v>26040000</v>
      </c>
      <c r="L2211" s="15">
        <f t="shared" ref="L2211:L2272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2021-05-24T06:52:11Z</dcterms:modified>
</cp:coreProperties>
</file>