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参考净值" sheetId="1" r:id="rId1"/>
  </sheets>
  <calcPr calcId="144525"/>
</workbook>
</file>

<file path=xl/sharedStrings.xml><?xml version="1.0" encoding="utf-8"?>
<sst xmlns="http://schemas.openxmlformats.org/spreadsheetml/2006/main" count="188" uniqueCount="29">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</sst>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0" fontId="0" fillId="0" borderId="0" xfId="0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topLeftCell="A34" workbookViewId="0">
      <selection activeCell="E51" sqref="E51"/>
    </sheetView>
  </sheetViews>
  <sheetFormatPr defaultColWidth="9" defaultRowHeight="13.8"/>
  <cols>
    <col min="1" max="1" width="11.6666666666667" style="1" customWidth="1"/>
    <col min="2" max="2" width="24.8888888888889" customWidth="1"/>
    <col min="3" max="3" width="41.6666666666667" customWidth="1"/>
    <col min="4" max="4" width="12.7777777777778" customWidth="1"/>
    <col min="5" max="5" width="13.1111111111111" customWidth="1"/>
    <col min="6" max="6" width="6" customWidth="1"/>
    <col min="7" max="7" width="11.6666666666667" customWidth="1"/>
    <col min="8" max="8" width="10.2222222222222" customWidth="1"/>
    <col min="9" max="9" width="16.4444444444444" customWidth="1"/>
    <col min="10" max="10" width="21.4444444444444" customWidth="1"/>
    <col min="11" max="11" width="26.7777777777778" customWidth="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5.6" spans="1:11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0.0425</v>
      </c>
    </row>
    <row r="4" ht="15.6" spans="1:11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0.0425</v>
      </c>
    </row>
    <row r="5" ht="15.6" spans="1:11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</v>
      </c>
      <c r="J5" s="7">
        <v>1.0076</v>
      </c>
      <c r="K5" s="16">
        <v>0.0425</v>
      </c>
    </row>
    <row r="6" ht="15.6" spans="1:11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1.0108</v>
      </c>
      <c r="J6" s="7">
        <v>1.0108</v>
      </c>
      <c r="K6" s="16">
        <v>0.0425</v>
      </c>
    </row>
    <row r="7" ht="15.6" spans="1:11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0.0425</v>
      </c>
    </row>
    <row r="8" ht="15.6" spans="1:11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0.0425</v>
      </c>
    </row>
    <row r="9" ht="15.6" spans="1:11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</v>
      </c>
      <c r="J9" s="7">
        <v>1.0031</v>
      </c>
      <c r="K9" s="16">
        <v>0.0425</v>
      </c>
    </row>
    <row r="10" ht="15.6" spans="1:11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0.0425</v>
      </c>
    </row>
    <row r="11" ht="15.6" spans="1:11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1.0045</v>
      </c>
      <c r="J11" s="7">
        <v>1.0045</v>
      </c>
      <c r="K11" s="16">
        <v>0.0425</v>
      </c>
    </row>
    <row r="12" ht="15.6" spans="1:11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0.0425</v>
      </c>
    </row>
    <row r="13" ht="15.6" spans="1:11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0.0425</v>
      </c>
    </row>
    <row r="14" ht="15.6" spans="1:11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0.0425</v>
      </c>
    </row>
    <row r="15" ht="15.6" spans="1:11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0.0425</v>
      </c>
    </row>
    <row r="16" ht="15.6" spans="1:11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1.0006</v>
      </c>
      <c r="J16" s="8">
        <v>1.0006</v>
      </c>
      <c r="K16" s="16">
        <v>0.0395</v>
      </c>
    </row>
    <row r="17" ht="15.6" spans="1:11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</v>
      </c>
      <c r="J17" s="18">
        <v>1.0176</v>
      </c>
      <c r="K17" s="16">
        <v>0.0425</v>
      </c>
    </row>
    <row r="18" ht="15.6" spans="1:11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0.0425</v>
      </c>
    </row>
    <row r="19" ht="15.6" spans="1:11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</v>
      </c>
      <c r="J19" s="19">
        <v>1.0033</v>
      </c>
      <c r="K19" s="16">
        <v>0.0425</v>
      </c>
    </row>
    <row r="20" ht="15.6" spans="1:11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0.0395</v>
      </c>
    </row>
    <row r="21" ht="15.6" spans="1:1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1.0007</v>
      </c>
      <c r="J21" s="8">
        <v>1.0007</v>
      </c>
      <c r="K21" s="16">
        <v>0.0425</v>
      </c>
      <c r="L21" s="22"/>
    </row>
    <row r="22" ht="15.6" spans="1:11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</v>
      </c>
      <c r="J22" s="18">
        <v>1.0196</v>
      </c>
      <c r="K22" s="16">
        <v>0.0425</v>
      </c>
    </row>
    <row r="23" ht="15.6" spans="1:11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0.0425</v>
      </c>
    </row>
    <row r="24" ht="15.6" spans="1:11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0.0425</v>
      </c>
    </row>
    <row r="25" ht="15.6" spans="1:11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</v>
      </c>
      <c r="J25" s="20">
        <v>1.0031</v>
      </c>
      <c r="K25" s="21">
        <v>0.0395</v>
      </c>
    </row>
    <row r="26" ht="15.6" spans="1:11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0.0425</v>
      </c>
    </row>
    <row r="27" ht="15.6" spans="1:1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1.0209</v>
      </c>
      <c r="J27" s="19">
        <v>1.0209</v>
      </c>
      <c r="K27" s="23">
        <v>0.0425</v>
      </c>
      <c r="L27" s="24"/>
    </row>
    <row r="28" ht="15.6" spans="1:11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</v>
      </c>
      <c r="J28" s="18">
        <v>1.0116</v>
      </c>
      <c r="K28" s="16">
        <v>0.0425</v>
      </c>
    </row>
    <row r="29" ht="15.6" spans="1:11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0.0425</v>
      </c>
    </row>
    <row r="30" ht="15.6" spans="1:11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1.0047</v>
      </c>
      <c r="J30" s="20">
        <v>1.0047</v>
      </c>
      <c r="K30" s="21">
        <v>0.0395</v>
      </c>
    </row>
    <row r="31" ht="15.6" spans="1:11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</v>
      </c>
      <c r="J31" s="8">
        <v>1.0034</v>
      </c>
      <c r="K31" s="16">
        <v>0.0425</v>
      </c>
    </row>
    <row r="32" ht="15.6" spans="1:11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0.0415</v>
      </c>
    </row>
    <row r="33" ht="15.6" spans="1:11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1.0228</v>
      </c>
      <c r="J33" s="18">
        <v>1.0228</v>
      </c>
      <c r="K33" s="16">
        <v>0.0425</v>
      </c>
    </row>
    <row r="34" ht="15.6" spans="1:11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</v>
      </c>
      <c r="J34" s="18">
        <v>1.0134</v>
      </c>
      <c r="K34" s="16">
        <v>0.0425</v>
      </c>
    </row>
    <row r="35" ht="15.6" spans="1:11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1.0107</v>
      </c>
      <c r="J35" s="19">
        <v>1.0107</v>
      </c>
      <c r="K35" s="16">
        <v>0.0425</v>
      </c>
    </row>
    <row r="36" ht="15.6" spans="1:11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</v>
      </c>
      <c r="J36" s="20">
        <v>1.0095</v>
      </c>
      <c r="K36" s="21">
        <v>0.0395</v>
      </c>
    </row>
    <row r="37" ht="15.6" spans="1:11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0.0425</v>
      </c>
    </row>
    <row r="38" ht="15.6" spans="1:11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1.0047</v>
      </c>
      <c r="J38" s="19">
        <v>1.0047</v>
      </c>
      <c r="K38" s="16">
        <v>0.0415</v>
      </c>
    </row>
    <row r="39" ht="15.6" spans="1:11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</v>
      </c>
      <c r="J39" s="19">
        <v>1.0012</v>
      </c>
      <c r="K39" s="16">
        <v>0.0415</v>
      </c>
    </row>
    <row r="40" ht="15.6" spans="1:11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0.0241</v>
      </c>
      <c r="K40" s="16">
        <v>0.0425</v>
      </c>
    </row>
    <row r="41" ht="15.6" spans="1:11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1.0148</v>
      </c>
      <c r="J41" s="18">
        <v>1.0148</v>
      </c>
      <c r="K41" s="16">
        <v>0.0425</v>
      </c>
    </row>
    <row r="42" ht="15.6" spans="1:11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0.0425</v>
      </c>
    </row>
    <row r="43" ht="15.6" spans="1:11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</v>
      </c>
      <c r="J43" s="20">
        <v>1.0111</v>
      </c>
      <c r="K43" s="21">
        <v>0.0395</v>
      </c>
    </row>
    <row r="44" ht="15.6" spans="1:11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0.0425</v>
      </c>
    </row>
    <row r="45" ht="15.6" spans="1:11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0.0415</v>
      </c>
    </row>
    <row r="46" ht="15.6" spans="1:11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1.0028</v>
      </c>
      <c r="J46" s="19">
        <v>1.0028</v>
      </c>
      <c r="K46" s="16">
        <v>0.0415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？</cp:lastModifiedBy>
  <dcterms:created xsi:type="dcterms:W3CDTF">2015-06-05T18:19:00Z</dcterms:created>
  <dcterms:modified xsi:type="dcterms:W3CDTF">2023-08-30T08:40:23Z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2052-12.1.0.15120</vt:lpwstr>
  </property>
</Properties>
</file>