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<sst xmlns="http://schemas.openxmlformats.org/spreadsheetml/2006/main" count="216" uniqueCount="29">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</sst>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0" fillId="0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35" workbookViewId="0">
      <selection activeCell="G59" sqref="G59"/>
    </sheetView>
  </sheetViews>
  <sheetFormatPr defaultColWidth="9" defaultRowHeight="13.8"/>
  <cols>
    <col min="1" max="1" width="11.6666666666667" style="1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5.6" spans="1:11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5">
        <v>1</v>
      </c>
      <c r="J3" s="15">
        <v>1</v>
      </c>
      <c r="K3" s="16">
        <v>0.0425</v>
      </c>
    </row>
    <row r="4" ht="15.6" spans="1:11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6">
        <v>0.0425</v>
      </c>
    </row>
    <row r="5" ht="15.6" spans="1:11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</v>
      </c>
      <c r="J5" s="7">
        <v>1.0076</v>
      </c>
      <c r="K5" s="16">
        <v>0.0425</v>
      </c>
    </row>
    <row r="6" ht="15.6" spans="1:11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1.0108</v>
      </c>
      <c r="J6" s="7">
        <v>1.0108</v>
      </c>
      <c r="K6" s="16">
        <v>0.0425</v>
      </c>
    </row>
    <row r="7" ht="15.6" spans="1:11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6">
        <v>0.0425</v>
      </c>
    </row>
    <row r="8" ht="15.6" spans="1:11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7">
        <v>1.0124</v>
      </c>
      <c r="J8" s="17">
        <v>1.0124</v>
      </c>
      <c r="K8" s="16">
        <v>0.0425</v>
      </c>
    </row>
    <row r="9" ht="15.6" spans="1:11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</v>
      </c>
      <c r="J9" s="7">
        <v>1.0031</v>
      </c>
      <c r="K9" s="16">
        <v>0.0425</v>
      </c>
    </row>
    <row r="10" ht="15.6" spans="1:11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5">
        <v>1.0138</v>
      </c>
      <c r="J10" s="15">
        <v>1.0138</v>
      </c>
      <c r="K10" s="16">
        <v>0.0425</v>
      </c>
    </row>
    <row r="11" ht="15.6" spans="1:11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1.0045</v>
      </c>
      <c r="J11" s="7">
        <v>1.0045</v>
      </c>
      <c r="K11" s="16">
        <v>0.0425</v>
      </c>
    </row>
    <row r="12" ht="15.6" spans="1:11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6">
        <v>0.0425</v>
      </c>
    </row>
    <row r="13" ht="15.6" spans="1:11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5">
        <v>1.0158</v>
      </c>
      <c r="J13" s="15">
        <v>1.0158</v>
      </c>
      <c r="K13" s="16">
        <v>0.0425</v>
      </c>
    </row>
    <row r="14" ht="15.6" spans="1:11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6">
        <v>0.0425</v>
      </c>
    </row>
    <row r="15" ht="15.6" spans="1:11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6">
        <v>0.0425</v>
      </c>
    </row>
    <row r="16" ht="15.6" spans="1:11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1.0006</v>
      </c>
      <c r="J16" s="8">
        <v>1.0006</v>
      </c>
      <c r="K16" s="16">
        <v>0.0395</v>
      </c>
    </row>
    <row r="17" ht="15.6" spans="1:11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8">
        <v>1.0176</v>
      </c>
      <c r="J17" s="18">
        <v>1.0176</v>
      </c>
      <c r="K17" s="16">
        <v>0.0425</v>
      </c>
    </row>
    <row r="18" ht="15.6" spans="1:11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8">
        <v>1.0083</v>
      </c>
      <c r="J18" s="18">
        <v>1.0083</v>
      </c>
      <c r="K18" s="16">
        <v>0.0425</v>
      </c>
    </row>
    <row r="19" ht="15.6" spans="1:11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19">
        <v>1.0033</v>
      </c>
      <c r="J19" s="19">
        <v>1.0033</v>
      </c>
      <c r="K19" s="16">
        <v>0.0425</v>
      </c>
    </row>
    <row r="20" ht="15.6" spans="1:11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0">
        <v>1.002</v>
      </c>
      <c r="J20" s="20">
        <v>1.002</v>
      </c>
      <c r="K20" s="21">
        <v>0.0395</v>
      </c>
    </row>
    <row r="21" ht="15.6" spans="1:1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1.0007</v>
      </c>
      <c r="J21" s="8">
        <v>1.0007</v>
      </c>
      <c r="K21" s="16">
        <v>0.0425</v>
      </c>
      <c r="L21" s="22"/>
    </row>
    <row r="22" ht="15.6" spans="1:11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8">
        <v>1.0196</v>
      </c>
      <c r="J22" s="18">
        <v>1.0196</v>
      </c>
      <c r="K22" s="16">
        <v>0.0425</v>
      </c>
    </row>
    <row r="23" ht="15.6" spans="1:11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8">
        <v>1.0102</v>
      </c>
      <c r="J23" s="18">
        <v>1.0102</v>
      </c>
      <c r="K23" s="16">
        <v>0.0425</v>
      </c>
    </row>
    <row r="24" ht="15.6" spans="1:11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19">
        <v>1.0044</v>
      </c>
      <c r="J24" s="19">
        <v>1.0044</v>
      </c>
      <c r="K24" s="16">
        <v>0.0425</v>
      </c>
    </row>
    <row r="25" ht="15.6" spans="1:11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0">
        <v>1.0031</v>
      </c>
      <c r="J25" s="20">
        <v>1.0031</v>
      </c>
      <c r="K25" s="21">
        <v>0.0395</v>
      </c>
    </row>
    <row r="26" ht="15.6" spans="1:11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6">
        <v>0.0425</v>
      </c>
    </row>
    <row r="27" ht="15.6" spans="1:1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19">
        <v>1.0209</v>
      </c>
      <c r="J27" s="19">
        <v>1.0209</v>
      </c>
      <c r="K27" s="23">
        <v>0.0425</v>
      </c>
      <c r="L27" s="24"/>
    </row>
    <row r="28" ht="15.6" spans="1:11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8">
        <v>1.0116</v>
      </c>
      <c r="J28" s="18">
        <v>1.0116</v>
      </c>
      <c r="K28" s="16">
        <v>0.0425</v>
      </c>
    </row>
    <row r="29" ht="15.6" spans="1:11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19">
        <v>1.006</v>
      </c>
      <c r="J29" s="19">
        <v>1.006</v>
      </c>
      <c r="K29" s="16">
        <v>0.0425</v>
      </c>
    </row>
    <row r="30" ht="15.6" spans="1:11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0">
        <v>1.0047</v>
      </c>
      <c r="J30" s="20">
        <v>1.0047</v>
      </c>
      <c r="K30" s="21">
        <v>0.0395</v>
      </c>
    </row>
    <row r="31" ht="15.6" spans="1:11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</v>
      </c>
      <c r="J31" s="8">
        <v>1.0034</v>
      </c>
      <c r="K31" s="16">
        <v>0.0425</v>
      </c>
    </row>
    <row r="32" ht="15.6" spans="1:11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19">
        <v>1</v>
      </c>
      <c r="J32" s="19">
        <v>1</v>
      </c>
      <c r="K32" s="16">
        <v>0.0415</v>
      </c>
    </row>
    <row r="33" ht="15.6" spans="1:11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8">
        <v>1.0228</v>
      </c>
      <c r="J33" s="18">
        <v>1.0228</v>
      </c>
      <c r="K33" s="16">
        <v>0.0425</v>
      </c>
    </row>
    <row r="34" ht="15.6" spans="1:11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8">
        <v>1.0134</v>
      </c>
      <c r="J34" s="18">
        <v>1.0134</v>
      </c>
      <c r="K34" s="16">
        <v>0.0425</v>
      </c>
    </row>
    <row r="35" ht="15.6" spans="1:11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19">
        <v>1.0107</v>
      </c>
      <c r="J35" s="19">
        <v>1.0107</v>
      </c>
      <c r="K35" s="16">
        <v>0.0425</v>
      </c>
    </row>
    <row r="36" ht="15.6" spans="1:11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0">
        <v>1.0095</v>
      </c>
      <c r="J36" s="20">
        <v>1.0095</v>
      </c>
      <c r="K36" s="21">
        <v>0.0395</v>
      </c>
    </row>
    <row r="37" ht="15.6" spans="1:11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6">
        <v>0.0425</v>
      </c>
    </row>
    <row r="38" ht="15.6" spans="1:11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19">
        <v>1.0047</v>
      </c>
      <c r="J38" s="19">
        <v>1.0047</v>
      </c>
      <c r="K38" s="16">
        <v>0.0415</v>
      </c>
    </row>
    <row r="39" ht="15.6" spans="1:11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19">
        <v>1.0012</v>
      </c>
      <c r="J39" s="19">
        <v>1.0012</v>
      </c>
      <c r="K39" s="16">
        <v>0.0415</v>
      </c>
    </row>
    <row r="40" ht="15.6" spans="1:11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8">
        <v>1.0241</v>
      </c>
      <c r="J40" s="18">
        <v>0.0241</v>
      </c>
      <c r="K40" s="16">
        <v>0.0425</v>
      </c>
    </row>
    <row r="41" ht="15.6" spans="1:11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8">
        <v>1.0148</v>
      </c>
      <c r="J41" s="18">
        <v>1.0148</v>
      </c>
      <c r="K41" s="16">
        <v>0.0425</v>
      </c>
    </row>
    <row r="42" ht="15.6" spans="1:11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19">
        <v>1.0124</v>
      </c>
      <c r="J42" s="19">
        <v>1.0124</v>
      </c>
      <c r="K42" s="16">
        <v>0.0425</v>
      </c>
    </row>
    <row r="43" ht="15.6" spans="1:11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0">
        <v>1.0111</v>
      </c>
      <c r="J43" s="20">
        <v>1.0111</v>
      </c>
      <c r="K43" s="21">
        <v>0.0395</v>
      </c>
    </row>
    <row r="44" ht="15.6" spans="1:11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6">
        <v>0.0425</v>
      </c>
    </row>
    <row r="45" ht="15.6" spans="1:11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19">
        <v>1.0063</v>
      </c>
      <c r="J45" s="19">
        <v>1.0063</v>
      </c>
      <c r="K45" s="16">
        <v>0.0415</v>
      </c>
    </row>
    <row r="46" ht="15.6" spans="1:11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19">
        <v>1.0028</v>
      </c>
      <c r="J46" s="19">
        <v>1.0028</v>
      </c>
      <c r="K46" s="16">
        <v>0.0415</v>
      </c>
    </row>
    <row r="47" ht="15.6" spans="1:11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8">
        <v>1.0252</v>
      </c>
      <c r="J47" s="18">
        <v>1.0252</v>
      </c>
      <c r="K47" s="16">
        <v>0.0425</v>
      </c>
    </row>
    <row r="48" ht="15.6" spans="1:11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8">
        <v>1.0158</v>
      </c>
      <c r="J48" s="18">
        <v>1.0158</v>
      </c>
      <c r="K48" s="16">
        <v>0.0425</v>
      </c>
    </row>
    <row r="49" ht="15.6" spans="1:11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19">
        <v>1.0141</v>
      </c>
      <c r="J49" s="19">
        <v>1.0141</v>
      </c>
      <c r="K49" s="16">
        <v>0.0425</v>
      </c>
    </row>
    <row r="50" ht="15.6" spans="1:11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0">
        <v>1.0128</v>
      </c>
      <c r="J50" s="20">
        <v>1.0128</v>
      </c>
      <c r="K50" s="21">
        <v>0.0395</v>
      </c>
    </row>
    <row r="51" ht="15.6" spans="1:11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</v>
      </c>
      <c r="J51" s="8">
        <v>1.0114</v>
      </c>
      <c r="K51" s="16">
        <v>0.0425</v>
      </c>
    </row>
    <row r="52" ht="15.6" spans="1:11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19">
        <v>1.008</v>
      </c>
      <c r="J52" s="19">
        <v>1.008</v>
      </c>
      <c r="K52" s="16">
        <v>0.0415</v>
      </c>
    </row>
    <row r="53" ht="15.6" spans="1:11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19">
        <v>1.0045</v>
      </c>
      <c r="J53" s="19">
        <v>1.0045</v>
      </c>
      <c r="K53" s="16">
        <v>0.0415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