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<sst xmlns="http://schemas.openxmlformats.org/spreadsheetml/2006/main" count="316" uniqueCount="33">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</sst>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0" fontId="4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topLeftCell="A66" workbookViewId="0">
      <selection activeCell="B85" sqref="B85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  <row r="33" ht="15.6" spans="1:11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1.0228</v>
      </c>
      <c r="J33" s="18">
        <v>1.0228</v>
      </c>
      <c r="K33" s="16">
        <v>0.0425</v>
      </c>
    </row>
    <row r="34" ht="15.6" spans="1:11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</v>
      </c>
      <c r="J34" s="18">
        <v>1.0134</v>
      </c>
      <c r="K34" s="16">
        <v>0.0425</v>
      </c>
    </row>
    <row r="35" ht="15.6" spans="1:11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1.0107</v>
      </c>
      <c r="J35" s="19">
        <v>1.0107</v>
      </c>
      <c r="K35" s="16">
        <v>0.0425</v>
      </c>
    </row>
    <row r="36" ht="15.6" spans="1:11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</v>
      </c>
      <c r="J36" s="20">
        <v>1.0095</v>
      </c>
      <c r="K36" s="21">
        <v>0.0395</v>
      </c>
    </row>
    <row r="37" ht="15.6" spans="1:11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0.0425</v>
      </c>
    </row>
    <row r="38" ht="15.6" spans="1:11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1.0047</v>
      </c>
      <c r="J38" s="19">
        <v>1.0047</v>
      </c>
      <c r="K38" s="16">
        <v>0.0415</v>
      </c>
    </row>
    <row r="39" ht="15.6" spans="1:11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</v>
      </c>
      <c r="J39" s="19">
        <v>1.0012</v>
      </c>
      <c r="K39" s="16">
        <v>0.0415</v>
      </c>
    </row>
    <row r="40" ht="15.6" spans="1:11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0.0241</v>
      </c>
      <c r="K40" s="16">
        <v>0.0425</v>
      </c>
    </row>
    <row r="41" ht="15.6" spans="1:11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1.0148</v>
      </c>
      <c r="J41" s="18">
        <v>1.0148</v>
      </c>
      <c r="K41" s="16">
        <v>0.0425</v>
      </c>
    </row>
    <row r="42" ht="15.6" spans="1:11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0.0425</v>
      </c>
    </row>
    <row r="43" ht="15.6" spans="1:11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</v>
      </c>
      <c r="J43" s="20">
        <v>1.0111</v>
      </c>
      <c r="K43" s="21">
        <v>0.0395</v>
      </c>
    </row>
    <row r="44" ht="15.6" spans="1:11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0.0425</v>
      </c>
    </row>
    <row r="45" ht="15.6" spans="1:11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0.0415</v>
      </c>
    </row>
    <row r="46" ht="15.6" spans="1:11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1.0028</v>
      </c>
      <c r="J46" s="19">
        <v>1.0028</v>
      </c>
      <c r="K46" s="16">
        <v>0.0415</v>
      </c>
    </row>
    <row r="47" ht="15.6" spans="1:11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1.0252</v>
      </c>
      <c r="J47" s="18">
        <v>1.0252</v>
      </c>
      <c r="K47" s="16">
        <v>0.0425</v>
      </c>
    </row>
    <row r="48" ht="15.6" spans="1:11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0.0425</v>
      </c>
    </row>
    <row r="49" ht="15.6" spans="1:11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0.0425</v>
      </c>
    </row>
    <row r="50" ht="15.6" spans="1:11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1.0128</v>
      </c>
      <c r="J50" s="20">
        <v>1.0128</v>
      </c>
      <c r="K50" s="21">
        <v>0.0395</v>
      </c>
    </row>
    <row r="51" ht="15.6" spans="1:11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</v>
      </c>
      <c r="J51" s="8">
        <v>1.0114</v>
      </c>
      <c r="K51" s="16">
        <v>0.0425</v>
      </c>
    </row>
    <row r="52" ht="15.6" spans="1:11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0.0415</v>
      </c>
    </row>
    <row r="53" ht="15.6" spans="1:11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1.0045</v>
      </c>
      <c r="J53" s="19">
        <v>1.0045</v>
      </c>
      <c r="K53" s="16">
        <v>0.0415</v>
      </c>
    </row>
    <row r="54" ht="15.6" spans="1:11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0.0425</v>
      </c>
    </row>
    <row r="55" ht="15.6" spans="1:11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1.0166</v>
      </c>
      <c r="J55" s="18">
        <v>1.0166</v>
      </c>
      <c r="K55" s="16">
        <v>0.0425</v>
      </c>
    </row>
    <row r="56" ht="15.6" spans="1:11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</v>
      </c>
      <c r="J56" s="19">
        <v>1.0156</v>
      </c>
      <c r="K56" s="16">
        <v>0.0425</v>
      </c>
    </row>
    <row r="57" ht="15.6" spans="1:11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0.0395</v>
      </c>
    </row>
    <row r="58" ht="15.6" spans="1:11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1.013</v>
      </c>
      <c r="J58" s="19">
        <v>1.013</v>
      </c>
      <c r="K58" s="16">
        <v>0.0425</v>
      </c>
    </row>
    <row r="59" ht="15.6" spans="1:11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</v>
      </c>
      <c r="J59" s="19">
        <v>1.0096</v>
      </c>
      <c r="K59" s="16">
        <v>0.0415</v>
      </c>
    </row>
    <row r="60" ht="15.6" spans="1:11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0.0415</v>
      </c>
    </row>
    <row r="61" ht="15.6" spans="1:11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5">
        <v>0.0407</v>
      </c>
    </row>
    <row r="62" ht="15.6" spans="1:11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1.027</v>
      </c>
      <c r="J62" s="18">
        <v>1.027</v>
      </c>
      <c r="K62" s="16">
        <v>0.0425</v>
      </c>
    </row>
    <row r="63" ht="15.6" spans="1:11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</v>
      </c>
      <c r="J63" s="18">
        <v>1.0176</v>
      </c>
      <c r="K63" s="16">
        <v>0.0425</v>
      </c>
    </row>
    <row r="64" ht="15.6" spans="1:11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</v>
      </c>
      <c r="J64" s="19">
        <v>1.0172</v>
      </c>
      <c r="K64" s="16">
        <v>0.0425</v>
      </c>
    </row>
    <row r="65" ht="15.6" spans="1:11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0.0395</v>
      </c>
    </row>
    <row r="66" ht="15.6" spans="1:11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1.0146</v>
      </c>
      <c r="J66" s="19">
        <v>1.0146</v>
      </c>
      <c r="K66" s="16">
        <v>0.0425</v>
      </c>
    </row>
    <row r="67" ht="15.6" spans="1:11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</v>
      </c>
      <c r="J67" s="19">
        <v>1.0112</v>
      </c>
      <c r="K67" s="16">
        <v>0.0415</v>
      </c>
    </row>
    <row r="68" ht="15.6" spans="1:11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0.0415</v>
      </c>
    </row>
    <row r="69" ht="15.6" spans="1:11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5">
        <v>0.0407</v>
      </c>
    </row>
    <row r="70" ht="15.6" spans="1:11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0.0425</v>
      </c>
    </row>
    <row r="71" ht="15.6" spans="1:11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0.0425</v>
      </c>
    </row>
    <row r="72" ht="15.6" spans="1:11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1.0188</v>
      </c>
      <c r="J72" s="19">
        <v>1.0188</v>
      </c>
      <c r="K72" s="16">
        <v>0.0425</v>
      </c>
    </row>
    <row r="73" ht="15.6" spans="1:11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</v>
      </c>
      <c r="J73" s="20">
        <v>1.0176</v>
      </c>
      <c r="K73" s="21">
        <v>0.0395</v>
      </c>
    </row>
    <row r="74" ht="15.6" spans="1:11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0.0425</v>
      </c>
    </row>
    <row r="75" ht="15.6" spans="1:11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1.0128</v>
      </c>
      <c r="J75" s="19">
        <v>1.0128</v>
      </c>
      <c r="K75" s="16">
        <v>0.0415</v>
      </c>
    </row>
    <row r="76" ht="15.6" spans="1:11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</v>
      </c>
      <c r="J76" s="19">
        <v>1.0092</v>
      </c>
      <c r="K76" s="16">
        <v>0.0415</v>
      </c>
    </row>
    <row r="77" ht="15.6" spans="1:11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</v>
      </c>
      <c r="J77" s="19">
        <v>1.0034</v>
      </c>
      <c r="K77" s="23">
        <v>0.0407</v>
      </c>
    </row>
    <row r="78" ht="15.6" spans="1:11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1.0006</v>
      </c>
      <c r="J78" s="19">
        <v>1.0006</v>
      </c>
      <c r="K78" s="23">
        <v>0.04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