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<sst xmlns="http://schemas.openxmlformats.org/spreadsheetml/2006/main" count="396" uniqueCount="35">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</sst>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6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10" fontId="4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abSelected="1" topLeftCell="A86" workbookViewId="0">
      <selection activeCell="E100" sqref="E100"/>
    </sheetView>
  </sheetViews>
  <sheetFormatPr defaultColWidth="9" defaultRowHeight="13.8"/>
  <cols>
    <col min="1" max="1" width="11.6666666666667" style="1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6" spans="1:11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0.0425</v>
      </c>
    </row>
    <row r="4" ht="15.6" spans="1:11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0.0425</v>
      </c>
    </row>
    <row r="5" ht="15.6" spans="1:11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</v>
      </c>
      <c r="J5" s="7">
        <v>1.0076</v>
      </c>
      <c r="K5" s="16">
        <v>0.0425</v>
      </c>
    </row>
    <row r="6" ht="15.6" spans="1:11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1.0108</v>
      </c>
      <c r="J6" s="7">
        <v>1.0108</v>
      </c>
      <c r="K6" s="16">
        <v>0.0425</v>
      </c>
    </row>
    <row r="7" ht="15.6" spans="1:11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0.0425</v>
      </c>
    </row>
    <row r="8" ht="15.6" spans="1:11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0.0425</v>
      </c>
    </row>
    <row r="9" ht="15.6" spans="1:11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</v>
      </c>
      <c r="J9" s="7">
        <v>1.0031</v>
      </c>
      <c r="K9" s="16">
        <v>0.0425</v>
      </c>
    </row>
    <row r="10" ht="15.6" spans="1:11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0.0425</v>
      </c>
    </row>
    <row r="11" ht="15.6" spans="1:11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1.0045</v>
      </c>
      <c r="J11" s="7">
        <v>1.0045</v>
      </c>
      <c r="K11" s="16">
        <v>0.0425</v>
      </c>
    </row>
    <row r="12" ht="15.6" spans="1:11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0.0425</v>
      </c>
    </row>
    <row r="13" ht="15.6" spans="1:11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0.0425</v>
      </c>
    </row>
    <row r="14" ht="15.6" spans="1:11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0.0425</v>
      </c>
    </row>
    <row r="15" ht="15.6" spans="1:11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0.0425</v>
      </c>
    </row>
    <row r="16" ht="15.6" spans="1:11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1.0006</v>
      </c>
      <c r="J16" s="8">
        <v>1.0006</v>
      </c>
      <c r="K16" s="16">
        <v>0.0395</v>
      </c>
    </row>
    <row r="17" ht="15.6" spans="1:11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</v>
      </c>
      <c r="J17" s="18">
        <v>1.0176</v>
      </c>
      <c r="K17" s="16">
        <v>0.0425</v>
      </c>
    </row>
    <row r="18" ht="15.6" spans="1:11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0.0425</v>
      </c>
    </row>
    <row r="19" ht="15.6" spans="1:11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</v>
      </c>
      <c r="J19" s="19">
        <v>1.0033</v>
      </c>
      <c r="K19" s="16">
        <v>0.0425</v>
      </c>
    </row>
    <row r="20" ht="15.6" spans="1:11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0.0395</v>
      </c>
    </row>
    <row r="21" ht="15.6" spans="1:1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1.0007</v>
      </c>
      <c r="J21" s="8">
        <v>1.0007</v>
      </c>
      <c r="K21" s="16">
        <v>0.0425</v>
      </c>
      <c r="L21" s="22"/>
    </row>
    <row r="22" ht="15.6" spans="1:11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</v>
      </c>
      <c r="J22" s="18">
        <v>1.0196</v>
      </c>
      <c r="K22" s="16">
        <v>0.0425</v>
      </c>
    </row>
    <row r="23" ht="15.6" spans="1:11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0.0425</v>
      </c>
    </row>
    <row r="24" ht="15.6" spans="1:11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0.0425</v>
      </c>
    </row>
    <row r="25" ht="15.6" spans="1:11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</v>
      </c>
      <c r="J25" s="20">
        <v>1.0031</v>
      </c>
      <c r="K25" s="21">
        <v>0.0395</v>
      </c>
    </row>
    <row r="26" ht="15.6" spans="1:11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0.0425</v>
      </c>
    </row>
    <row r="27" ht="15.6" spans="1:1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1.0209</v>
      </c>
      <c r="J27" s="19">
        <v>1.0209</v>
      </c>
      <c r="K27" s="23">
        <v>0.0425</v>
      </c>
      <c r="L27" s="24"/>
    </row>
    <row r="28" ht="15.6" spans="1:11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</v>
      </c>
      <c r="J28" s="18">
        <v>1.0116</v>
      </c>
      <c r="K28" s="16">
        <v>0.0425</v>
      </c>
    </row>
    <row r="29" ht="15.6" spans="1:11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0.0425</v>
      </c>
    </row>
    <row r="30" ht="15.6" spans="1:11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1.0047</v>
      </c>
      <c r="J30" s="20">
        <v>1.0047</v>
      </c>
      <c r="K30" s="21">
        <v>0.0395</v>
      </c>
    </row>
    <row r="31" ht="15.6" spans="1:11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</v>
      </c>
      <c r="J31" s="8">
        <v>1.0034</v>
      </c>
      <c r="K31" s="16">
        <v>0.0425</v>
      </c>
    </row>
    <row r="32" ht="15.6" spans="1:11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0.0415</v>
      </c>
    </row>
    <row r="33" ht="15.6" spans="1:11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1.0228</v>
      </c>
      <c r="J33" s="18">
        <v>1.0228</v>
      </c>
      <c r="K33" s="16">
        <v>0.0425</v>
      </c>
    </row>
    <row r="34" ht="15.6" spans="1:11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</v>
      </c>
      <c r="J34" s="18">
        <v>1.0134</v>
      </c>
      <c r="K34" s="16">
        <v>0.0425</v>
      </c>
    </row>
    <row r="35" ht="15.6" spans="1:11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1.0107</v>
      </c>
      <c r="J35" s="19">
        <v>1.0107</v>
      </c>
      <c r="K35" s="16">
        <v>0.0425</v>
      </c>
    </row>
    <row r="36" ht="15.6" spans="1:11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</v>
      </c>
      <c r="J36" s="20">
        <v>1.0095</v>
      </c>
      <c r="K36" s="21">
        <v>0.0395</v>
      </c>
    </row>
    <row r="37" ht="15.6" spans="1:11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0.0425</v>
      </c>
    </row>
    <row r="38" ht="15.6" spans="1:11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1.0047</v>
      </c>
      <c r="J38" s="19">
        <v>1.0047</v>
      </c>
      <c r="K38" s="16">
        <v>0.0415</v>
      </c>
    </row>
    <row r="39" ht="15.6" spans="1:11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</v>
      </c>
      <c r="J39" s="19">
        <v>1.0012</v>
      </c>
      <c r="K39" s="16">
        <v>0.0415</v>
      </c>
    </row>
    <row r="40" ht="15.6" spans="1:11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0.0241</v>
      </c>
      <c r="K40" s="16">
        <v>0.0425</v>
      </c>
    </row>
    <row r="41" ht="15.6" spans="1:11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1.0148</v>
      </c>
      <c r="J41" s="18">
        <v>1.0148</v>
      </c>
      <c r="K41" s="16">
        <v>0.0425</v>
      </c>
    </row>
    <row r="42" ht="15.6" spans="1:11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0.0425</v>
      </c>
    </row>
    <row r="43" ht="15.6" spans="1:11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</v>
      </c>
      <c r="J43" s="20">
        <v>1.0111</v>
      </c>
      <c r="K43" s="21">
        <v>0.0395</v>
      </c>
    </row>
    <row r="44" ht="15.6" spans="1:11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0.0425</v>
      </c>
    </row>
    <row r="45" ht="15.6" spans="1:11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0.0415</v>
      </c>
    </row>
    <row r="46" ht="15.6" spans="1:11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1.0028</v>
      </c>
      <c r="J46" s="19">
        <v>1.0028</v>
      </c>
      <c r="K46" s="16">
        <v>0.0415</v>
      </c>
    </row>
    <row r="47" ht="15.6" spans="1:11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1.0252</v>
      </c>
      <c r="J47" s="18">
        <v>1.0252</v>
      </c>
      <c r="K47" s="16">
        <v>0.0425</v>
      </c>
    </row>
    <row r="48" ht="15.6" spans="1:11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0.0425</v>
      </c>
    </row>
    <row r="49" ht="15.6" spans="1:11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0.0425</v>
      </c>
    </row>
    <row r="50" ht="15.6" spans="1:11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1.0128</v>
      </c>
      <c r="J50" s="20">
        <v>1.0128</v>
      </c>
      <c r="K50" s="21">
        <v>0.0395</v>
      </c>
    </row>
    <row r="51" ht="15.6" spans="1:11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</v>
      </c>
      <c r="J51" s="8">
        <v>1.0114</v>
      </c>
      <c r="K51" s="16">
        <v>0.0425</v>
      </c>
    </row>
    <row r="52" ht="15.6" spans="1:11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0.0415</v>
      </c>
    </row>
    <row r="53" ht="15.6" spans="1:11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1.0045</v>
      </c>
      <c r="J53" s="19">
        <v>1.0045</v>
      </c>
      <c r="K53" s="16">
        <v>0.0415</v>
      </c>
    </row>
    <row r="54" ht="15.6" spans="1:11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8">
        <v>1.026</v>
      </c>
      <c r="J54" s="18">
        <v>1.026</v>
      </c>
      <c r="K54" s="16">
        <v>0.0425</v>
      </c>
    </row>
    <row r="55" ht="15.6" spans="1:11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8">
        <v>1.0166</v>
      </c>
      <c r="J55" s="18">
        <v>1.0166</v>
      </c>
      <c r="K55" s="16">
        <v>0.0425</v>
      </c>
    </row>
    <row r="56" ht="15.6" spans="1:11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19">
        <v>1.0156</v>
      </c>
      <c r="J56" s="19">
        <v>1.0156</v>
      </c>
      <c r="K56" s="16">
        <v>0.0425</v>
      </c>
    </row>
    <row r="57" ht="15.6" spans="1:11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0">
        <v>1.0144</v>
      </c>
      <c r="J57" s="20">
        <v>1.0144</v>
      </c>
      <c r="K57" s="21">
        <v>0.0395</v>
      </c>
    </row>
    <row r="58" ht="15.6" spans="1:11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19">
        <v>1.013</v>
      </c>
      <c r="J58" s="19">
        <v>1.013</v>
      </c>
      <c r="K58" s="16">
        <v>0.0425</v>
      </c>
    </row>
    <row r="59" ht="15.6" spans="1:11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19">
        <v>1.0096</v>
      </c>
      <c r="J59" s="19">
        <v>1.0096</v>
      </c>
      <c r="K59" s="16">
        <v>0.0415</v>
      </c>
    </row>
    <row r="60" ht="15.6" spans="1:11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19">
        <v>1.006</v>
      </c>
      <c r="J60" s="19">
        <v>1.006</v>
      </c>
      <c r="K60" s="16">
        <v>0.0415</v>
      </c>
    </row>
    <row r="61" ht="15.6" spans="1:11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19">
        <v>1.0003</v>
      </c>
      <c r="J61" s="19">
        <v>1.0003</v>
      </c>
      <c r="K61" s="25">
        <v>0.0407</v>
      </c>
    </row>
    <row r="62" ht="15.6" spans="1:11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8">
        <v>1.027</v>
      </c>
      <c r="J62" s="18">
        <v>1.027</v>
      </c>
      <c r="K62" s="16">
        <v>0.0425</v>
      </c>
    </row>
    <row r="63" ht="15.6" spans="1:11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8">
        <v>1.0176</v>
      </c>
      <c r="J63" s="18">
        <v>1.0176</v>
      </c>
      <c r="K63" s="16">
        <v>0.0425</v>
      </c>
    </row>
    <row r="64" ht="15.6" spans="1:11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19">
        <v>1.0172</v>
      </c>
      <c r="J64" s="19">
        <v>1.0172</v>
      </c>
      <c r="K64" s="16">
        <v>0.0425</v>
      </c>
    </row>
    <row r="65" ht="15.6" spans="1:11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0">
        <v>1.016</v>
      </c>
      <c r="J65" s="20">
        <v>1.016</v>
      </c>
      <c r="K65" s="21">
        <v>0.0395</v>
      </c>
    </row>
    <row r="66" ht="15.6" spans="1:11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19">
        <v>1.0146</v>
      </c>
      <c r="J66" s="19">
        <v>1.0146</v>
      </c>
      <c r="K66" s="16">
        <v>0.0425</v>
      </c>
    </row>
    <row r="67" ht="15.6" spans="1:11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19">
        <v>1.0112</v>
      </c>
      <c r="J67" s="19">
        <v>1.0112</v>
      </c>
      <c r="K67" s="16">
        <v>0.0415</v>
      </c>
    </row>
    <row r="68" ht="15.6" spans="1:11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19">
        <v>1.0077</v>
      </c>
      <c r="J68" s="19">
        <v>1.0077</v>
      </c>
      <c r="K68" s="16">
        <v>0.0415</v>
      </c>
    </row>
    <row r="69" ht="15.6" spans="1:11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19">
        <v>1.0019</v>
      </c>
      <c r="J69" s="19">
        <v>1.0019</v>
      </c>
      <c r="K69" s="25">
        <v>0.0407</v>
      </c>
    </row>
    <row r="70" ht="15.6" spans="1:11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8">
        <v>1.0279</v>
      </c>
      <c r="J70" s="18">
        <v>1.0279</v>
      </c>
      <c r="K70" s="16">
        <v>0.0425</v>
      </c>
    </row>
    <row r="71" ht="15.6" spans="1:11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8">
        <v>1.0185</v>
      </c>
      <c r="J71" s="18">
        <v>1.0185</v>
      </c>
      <c r="K71" s="16">
        <v>0.0425</v>
      </c>
    </row>
    <row r="72" ht="15.6" spans="1:11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19">
        <v>1.0188</v>
      </c>
      <c r="J72" s="19">
        <v>1.0188</v>
      </c>
      <c r="K72" s="16">
        <v>0.0425</v>
      </c>
    </row>
    <row r="73" ht="15.6" spans="1:11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0">
        <v>1.0176</v>
      </c>
      <c r="J73" s="20">
        <v>1.0176</v>
      </c>
      <c r="K73" s="21">
        <v>0.0395</v>
      </c>
    </row>
    <row r="74" ht="15.6" spans="1:11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19">
        <v>1.0162</v>
      </c>
      <c r="J74" s="19">
        <v>1.0162</v>
      </c>
      <c r="K74" s="16">
        <v>0.0425</v>
      </c>
    </row>
    <row r="75" ht="15.6" spans="1:11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19">
        <v>1.0128</v>
      </c>
      <c r="J75" s="19">
        <v>1.0128</v>
      </c>
      <c r="K75" s="16">
        <v>0.0415</v>
      </c>
    </row>
    <row r="76" ht="15.6" spans="1:11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19">
        <v>1.0092</v>
      </c>
      <c r="J76" s="19">
        <v>1.0092</v>
      </c>
      <c r="K76" s="16">
        <v>0.0415</v>
      </c>
    </row>
    <row r="77" ht="15.6" spans="1:11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19">
        <v>1.0034</v>
      </c>
      <c r="J77" s="19">
        <v>1.0034</v>
      </c>
      <c r="K77" s="23">
        <v>0.0407</v>
      </c>
    </row>
    <row r="78" ht="15.6" spans="1:11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19">
        <v>1.0006</v>
      </c>
      <c r="J78" s="19">
        <v>1.0006</v>
      </c>
      <c r="K78" s="23">
        <v>0.04</v>
      </c>
    </row>
    <row r="79" ht="15.6" spans="1:11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8">
        <v>1.0278</v>
      </c>
      <c r="J79" s="18">
        <v>1.0278</v>
      </c>
      <c r="K79" s="16">
        <v>0.0425</v>
      </c>
    </row>
    <row r="80" ht="15.6" spans="1:11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8">
        <v>1.0184</v>
      </c>
      <c r="J80" s="18">
        <v>1.0184</v>
      </c>
      <c r="K80" s="16">
        <v>0.0425</v>
      </c>
    </row>
    <row r="81" ht="15.6" spans="1:11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19">
        <v>1.0186</v>
      </c>
      <c r="J81" s="19">
        <v>1.0186</v>
      </c>
      <c r="K81" s="16">
        <v>0.0425</v>
      </c>
    </row>
    <row r="82" ht="15.6" spans="1:11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0">
        <v>1.0174</v>
      </c>
      <c r="J82" s="20">
        <v>1.0174</v>
      </c>
      <c r="K82" s="21">
        <v>0.0395</v>
      </c>
    </row>
    <row r="83" ht="15.6" spans="1:11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19">
        <v>1.016</v>
      </c>
      <c r="J83" s="19">
        <v>1.016</v>
      </c>
      <c r="K83" s="16">
        <v>0.0425</v>
      </c>
    </row>
    <row r="84" ht="15.6" spans="1:11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19">
        <v>1.0125</v>
      </c>
      <c r="J84" s="19">
        <v>1.0125</v>
      </c>
      <c r="K84" s="16">
        <v>0.0415</v>
      </c>
    </row>
    <row r="85" ht="15.6" spans="1:11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19">
        <v>1.009</v>
      </c>
      <c r="J85" s="19">
        <v>1.009</v>
      </c>
      <c r="K85" s="16">
        <v>0.0415</v>
      </c>
    </row>
    <row r="86" ht="15.6" spans="1:11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19">
        <v>1.0032</v>
      </c>
      <c r="J86" s="19">
        <v>1.0032</v>
      </c>
      <c r="K86" s="23">
        <v>0.0407</v>
      </c>
    </row>
    <row r="87" ht="15.6" spans="1:11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19">
        <v>1.0003</v>
      </c>
      <c r="J87" s="19">
        <v>1.0003</v>
      </c>
      <c r="K87" s="23">
        <v>0.04</v>
      </c>
    </row>
    <row r="88" ht="15.6" spans="1:11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19">
        <v>1.0003</v>
      </c>
      <c r="J88" s="19">
        <v>1.0003</v>
      </c>
      <c r="K88" s="23">
        <v>0.04</v>
      </c>
    </row>
    <row r="89" ht="15.6" spans="1:11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8">
        <v>1.0287</v>
      </c>
      <c r="J89" s="18">
        <v>1.0287</v>
      </c>
      <c r="K89" s="16">
        <v>0.0425</v>
      </c>
    </row>
    <row r="90" ht="15.6" spans="1:11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8">
        <v>1.0194</v>
      </c>
      <c r="J90" s="18">
        <v>1.0194</v>
      </c>
      <c r="K90" s="16">
        <v>0.0425</v>
      </c>
    </row>
    <row r="91" ht="15.6" spans="1:11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19">
        <v>1.0195</v>
      </c>
      <c r="J91" s="19">
        <v>1.0195</v>
      </c>
      <c r="K91" s="16">
        <v>0.0425</v>
      </c>
    </row>
    <row r="92" ht="15.6" spans="1:11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0">
        <v>1.0183</v>
      </c>
      <c r="J92" s="20">
        <v>1.0183</v>
      </c>
      <c r="K92" s="21">
        <v>0.0395</v>
      </c>
    </row>
    <row r="93" ht="15.6" spans="1:11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19">
        <v>1.0169</v>
      </c>
      <c r="J93" s="19">
        <v>1.0169</v>
      </c>
      <c r="K93" s="16">
        <v>0.0425</v>
      </c>
    </row>
    <row r="94" ht="15.6" spans="1:11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19">
        <v>1.0135</v>
      </c>
      <c r="J94" s="19">
        <v>1.0135</v>
      </c>
      <c r="K94" s="16">
        <v>0.0415</v>
      </c>
    </row>
    <row r="95" ht="15.6" spans="1:11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19">
        <v>1.0099</v>
      </c>
      <c r="J95" s="19">
        <v>1.0099</v>
      </c>
      <c r="K95" s="16">
        <v>0.0415</v>
      </c>
    </row>
    <row r="96" ht="15.6" spans="1:11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19">
        <v>1.0041</v>
      </c>
      <c r="J96" s="19">
        <v>1.0041</v>
      </c>
      <c r="K96" s="23">
        <v>0.0407</v>
      </c>
    </row>
    <row r="97" ht="15.6" spans="1:11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19">
        <v>1.0013</v>
      </c>
      <c r="J97" s="19">
        <v>1.0013</v>
      </c>
      <c r="K97" s="23">
        <v>0.04</v>
      </c>
    </row>
    <row r="98" ht="15.6" spans="1:11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19">
        <v>1.0012</v>
      </c>
      <c r="J98" s="19">
        <v>1.0012</v>
      </c>
      <c r="K98" s="23">
        <v>0.04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