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<sst xmlns="http://schemas.openxmlformats.org/spreadsheetml/2006/main" count="444" uniqueCount="39">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</sst>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0" fontId="4" fillId="0" borderId="3" xfId="0" applyNumberFormat="1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abSelected="1" topLeftCell="A98" workbookViewId="0">
      <selection activeCell="D120" sqref="D120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  <row r="54" ht="15.6" spans="1:11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0.0425</v>
      </c>
    </row>
    <row r="55" ht="15.6" spans="1:11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1.0166</v>
      </c>
      <c r="J55" s="18">
        <v>1.0166</v>
      </c>
      <c r="K55" s="16">
        <v>0.0425</v>
      </c>
    </row>
    <row r="56" ht="15.6" spans="1:11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</v>
      </c>
      <c r="J56" s="19">
        <v>1.0156</v>
      </c>
      <c r="K56" s="16">
        <v>0.0425</v>
      </c>
    </row>
    <row r="57" ht="15.6" spans="1:11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0.0395</v>
      </c>
    </row>
    <row r="58" ht="15.6" spans="1:11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1.013</v>
      </c>
      <c r="J58" s="19">
        <v>1.013</v>
      </c>
      <c r="K58" s="16">
        <v>0.0425</v>
      </c>
    </row>
    <row r="59" ht="15.6" spans="1:11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</v>
      </c>
      <c r="J59" s="19">
        <v>1.0096</v>
      </c>
      <c r="K59" s="16">
        <v>0.0415</v>
      </c>
    </row>
    <row r="60" ht="15.6" spans="1:11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0.0415</v>
      </c>
    </row>
    <row r="61" ht="15.6" spans="1:11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5">
        <v>0.0407</v>
      </c>
    </row>
    <row r="62" ht="15.6" spans="1:11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1.027</v>
      </c>
      <c r="J62" s="18">
        <v>1.027</v>
      </c>
      <c r="K62" s="16">
        <v>0.0425</v>
      </c>
    </row>
    <row r="63" ht="15.6" spans="1:11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</v>
      </c>
      <c r="J63" s="18">
        <v>1.0176</v>
      </c>
      <c r="K63" s="16">
        <v>0.0425</v>
      </c>
    </row>
    <row r="64" ht="15.6" spans="1:11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</v>
      </c>
      <c r="J64" s="19">
        <v>1.0172</v>
      </c>
      <c r="K64" s="16">
        <v>0.0425</v>
      </c>
    </row>
    <row r="65" ht="15.6" spans="1:11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0.0395</v>
      </c>
    </row>
    <row r="66" ht="15.6" spans="1:11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1.0146</v>
      </c>
      <c r="J66" s="19">
        <v>1.0146</v>
      </c>
      <c r="K66" s="16">
        <v>0.0425</v>
      </c>
    </row>
    <row r="67" ht="15.6" spans="1:11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</v>
      </c>
      <c r="J67" s="19">
        <v>1.0112</v>
      </c>
      <c r="K67" s="16">
        <v>0.0415</v>
      </c>
    </row>
    <row r="68" ht="15.6" spans="1:11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0.0415</v>
      </c>
    </row>
    <row r="69" ht="15.6" spans="1:11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5">
        <v>0.0407</v>
      </c>
    </row>
    <row r="70" ht="15.6" spans="1:11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0.0425</v>
      </c>
    </row>
    <row r="71" ht="15.6" spans="1:11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0.0425</v>
      </c>
    </row>
    <row r="72" ht="15.6" spans="1:11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1.0188</v>
      </c>
      <c r="J72" s="19">
        <v>1.0188</v>
      </c>
      <c r="K72" s="16">
        <v>0.0425</v>
      </c>
    </row>
    <row r="73" ht="15.6" spans="1:11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</v>
      </c>
      <c r="J73" s="20">
        <v>1.0176</v>
      </c>
      <c r="K73" s="21">
        <v>0.0395</v>
      </c>
    </row>
    <row r="74" ht="15.6" spans="1:11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0.0425</v>
      </c>
    </row>
    <row r="75" ht="15.6" spans="1:11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1.0128</v>
      </c>
      <c r="J75" s="19">
        <v>1.0128</v>
      </c>
      <c r="K75" s="16">
        <v>0.0415</v>
      </c>
    </row>
    <row r="76" ht="15.6" spans="1:11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</v>
      </c>
      <c r="J76" s="19">
        <v>1.0092</v>
      </c>
      <c r="K76" s="16">
        <v>0.0415</v>
      </c>
    </row>
    <row r="77" ht="15.6" spans="1:11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</v>
      </c>
      <c r="J77" s="19">
        <v>1.0034</v>
      </c>
      <c r="K77" s="23">
        <v>0.0407</v>
      </c>
    </row>
    <row r="78" ht="15.6" spans="1:11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1.0006</v>
      </c>
      <c r="J78" s="19">
        <v>1.0006</v>
      </c>
      <c r="K78" s="23">
        <v>0.04</v>
      </c>
    </row>
    <row r="79" ht="15.6" spans="1:11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0.0425</v>
      </c>
    </row>
    <row r="80" ht="15.6" spans="1:11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0.0425</v>
      </c>
    </row>
    <row r="81" ht="15.6" spans="1:11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1.0186</v>
      </c>
      <c r="J81" s="19">
        <v>1.0186</v>
      </c>
      <c r="K81" s="16">
        <v>0.0425</v>
      </c>
    </row>
    <row r="82" ht="15.6" spans="1:11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</v>
      </c>
      <c r="J82" s="20">
        <v>1.0174</v>
      </c>
      <c r="K82" s="21">
        <v>0.0395</v>
      </c>
    </row>
    <row r="83" ht="15.6" spans="1:11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0.0425</v>
      </c>
    </row>
    <row r="84" ht="15.6" spans="1:11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0.0415</v>
      </c>
    </row>
    <row r="85" ht="15.6" spans="1:11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1.009</v>
      </c>
      <c r="J85" s="19">
        <v>1.009</v>
      </c>
      <c r="K85" s="16">
        <v>0.0415</v>
      </c>
    </row>
    <row r="86" ht="15.6" spans="1:11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</v>
      </c>
      <c r="J86" s="19">
        <v>1.0032</v>
      </c>
      <c r="K86" s="23">
        <v>0.0407</v>
      </c>
    </row>
    <row r="87" ht="15.6" spans="1:11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ht="15.6" spans="1:11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ht="15.6" spans="1:11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1.0287</v>
      </c>
      <c r="J89" s="18">
        <v>1.0287</v>
      </c>
      <c r="K89" s="16">
        <v>0.0425</v>
      </c>
    </row>
    <row r="90" ht="15.6" spans="1:11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</v>
      </c>
      <c r="J90" s="18">
        <v>1.0194</v>
      </c>
      <c r="K90" s="16">
        <v>0.0425</v>
      </c>
    </row>
    <row r="91" ht="15.6" spans="1:11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</v>
      </c>
      <c r="J91" s="19">
        <v>1.0195</v>
      </c>
      <c r="K91" s="16">
        <v>0.0425</v>
      </c>
    </row>
    <row r="92" ht="15.6" spans="1:11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0.0395</v>
      </c>
    </row>
    <row r="93" ht="15.6" spans="1:11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1.0169</v>
      </c>
      <c r="J93" s="19">
        <v>1.0169</v>
      </c>
      <c r="K93" s="16">
        <v>0.0425</v>
      </c>
    </row>
    <row r="94" ht="15.6" spans="1:11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</v>
      </c>
      <c r="J94" s="19">
        <v>1.0135</v>
      </c>
      <c r="K94" s="16">
        <v>0.0415</v>
      </c>
    </row>
    <row r="95" ht="15.6" spans="1:11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0.0415</v>
      </c>
    </row>
    <row r="96" ht="15.6" spans="1:11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0.0407</v>
      </c>
    </row>
    <row r="97" ht="15.6" spans="1:11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</v>
      </c>
      <c r="J97" s="19">
        <v>1.0013</v>
      </c>
      <c r="K97" s="23">
        <v>0.04</v>
      </c>
    </row>
    <row r="98" ht="15.6" spans="1:11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</v>
      </c>
      <c r="J98" s="19">
        <v>1.0012</v>
      </c>
      <c r="K98" s="23">
        <v>0.04</v>
      </c>
    </row>
    <row r="99" ht="15.6" spans="1:11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0.0425</v>
      </c>
    </row>
    <row r="100" ht="15.6" spans="1:11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1.021</v>
      </c>
      <c r="J100" s="18">
        <v>1.021</v>
      </c>
      <c r="K100" s="16">
        <v>0.0425</v>
      </c>
    </row>
    <row r="101" ht="15.6" spans="1:11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</v>
      </c>
      <c r="J101" s="19">
        <v>1.0232</v>
      </c>
      <c r="K101" s="16">
        <v>0.0425</v>
      </c>
    </row>
    <row r="102" ht="15.6" spans="1:11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0.0395</v>
      </c>
    </row>
    <row r="103" ht="15.6" spans="1:11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0.0425</v>
      </c>
    </row>
    <row r="104" ht="15.6" spans="1:11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</v>
      </c>
      <c r="J104" s="19">
        <v>1.0172</v>
      </c>
      <c r="K104" s="16">
        <v>0.0415</v>
      </c>
    </row>
    <row r="105" ht="15.6" spans="1:11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</v>
      </c>
      <c r="J105" s="19">
        <v>1.0136</v>
      </c>
      <c r="K105" s="16">
        <v>0.0415</v>
      </c>
    </row>
    <row r="106" ht="15.6" spans="1:11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0.0407</v>
      </c>
    </row>
    <row r="107" ht="15.6" spans="1:11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1.0049</v>
      </c>
      <c r="J107" s="19">
        <v>1.0049</v>
      </c>
      <c r="K107" s="23">
        <v>0.04</v>
      </c>
    </row>
    <row r="108" ht="15.6" spans="1:11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1.0049</v>
      </c>
      <c r="J108" s="19">
        <v>1.0049</v>
      </c>
      <c r="K108" s="23">
        <v>0.04</v>
      </c>
    </row>
    <row r="109" ht="15.6" spans="1:11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1.0029</v>
      </c>
      <c r="J109" s="19">
        <v>1.0029</v>
      </c>
      <c r="K109" s="23">
        <v>0.04</v>
      </c>
    </row>
    <row r="110" ht="15.6" spans="1:11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1.0029</v>
      </c>
      <c r="J110" s="19">
        <v>1.0029</v>
      </c>
      <c r="K110" s="26">
        <v>0.035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