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参考净值!$A$2:$L$850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<sst xmlns="http://schemas.openxmlformats.org/spreadsheetml/2006/main" count="3404" uniqueCount="96">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</sst>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0"/>
  <sheetViews>
    <sheetView tabSelected="1" workbookViewId="0">
      <pane ySplit="2" topLeftCell="A105" activePane="bottomLeft" state="frozen"/>
      <selection/>
      <selection pane="bottomLeft" activeCell="F22" sqref="F22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9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9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98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3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805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37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 t="shared" ref="F848:F850" si="33"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 t="shared" si="33"/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 t="shared" si="33"/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</sheetData>
  <autoFilter ref="A2:L850">
    <sortState ref="A3:L850">
      <sortCondition ref="A2"/>
    </sortState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